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8_{BBDD4C40-280E-4C42-92B7-30C4CF392C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参加者調査票" sheetId="4" r:id="rId1"/>
    <sheet name="記入例" sheetId="5" r:id="rId2"/>
  </sheets>
  <definedNames>
    <definedName name="_xlnm.Print_Area" localSheetId="1">記入例!$A$1:$L$27</definedName>
    <definedName name="_xlnm.Print_Area" localSheetId="0">参加者調査票!$A$1:$L$27</definedName>
    <definedName name="_xlnm.Print_Titles" localSheetId="1">記入例!$1:$5</definedName>
    <definedName name="_xlnm.Print_Titles" localSheetId="0">参加者調査票!$1:$5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5" i="5" l="1"/>
  <c r="J34" i="4"/>
</calcChain>
</file>

<file path=xl/sharedStrings.xml><?xml version="1.0" encoding="utf-8"?>
<sst xmlns="http://schemas.openxmlformats.org/spreadsheetml/2006/main" count="68" uniqueCount="37">
  <si>
    <t>公用車</t>
    <rPh sb="0" eb="3">
      <t>コウヨウシャ</t>
    </rPh>
    <phoneticPr fontId="4"/>
  </si>
  <si>
    <t>自家用車</t>
    <rPh sb="0" eb="4">
      <t>ジカヨウシャ</t>
    </rPh>
    <phoneticPr fontId="4"/>
  </si>
  <si>
    <t>（単位：台）</t>
    <rPh sb="1" eb="3">
      <t>タンイ</t>
    </rPh>
    <rPh sb="4" eb="5">
      <t>ダイ</t>
    </rPh>
    <phoneticPr fontId="4"/>
  </si>
  <si>
    <t>森林
づくり
活動</t>
    <rPh sb="0" eb="2">
      <t>シンリン</t>
    </rPh>
    <rPh sb="7" eb="9">
      <t>カツドウ</t>
    </rPh>
    <phoneticPr fontId="4"/>
  </si>
  <si>
    <r>
      <t xml:space="preserve">自家用車
</t>
    </r>
    <r>
      <rPr>
        <sz val="8"/>
        <rFont val="ＭＳ Ｐゴシック"/>
        <family val="3"/>
        <charset val="128"/>
      </rPr>
      <t>(運転・同乗)</t>
    </r>
    <rPh sb="0" eb="4">
      <t>ジカヨウシャ</t>
    </rPh>
    <rPh sb="6" eb="8">
      <t>ウンテン</t>
    </rPh>
    <rPh sb="9" eb="11">
      <t>ドウジョウ</t>
    </rPh>
    <phoneticPr fontId="4"/>
  </si>
  <si>
    <t>氏　　　名</t>
    <rPh sb="0" eb="1">
      <t>フリ</t>
    </rPh>
    <rPh sb="4" eb="5">
      <t>ガナ</t>
    </rPh>
    <phoneticPr fontId="4"/>
  </si>
  <si>
    <t>式典</t>
    <rPh sb="0" eb="2">
      <t>シキテン</t>
    </rPh>
    <phoneticPr fontId="4"/>
  </si>
  <si>
    <t>　担当者職・氏名（　　　　　　　　　　　　　）</t>
    <rPh sb="1" eb="4">
      <t>タントウシャ</t>
    </rPh>
    <rPh sb="4" eb="5">
      <t>ショク</t>
    </rPh>
    <rPh sb="6" eb="8">
      <t>シメイ</t>
    </rPh>
    <phoneticPr fontId="4"/>
  </si>
  <si>
    <t>　所属・団体名等（　  　　　　　　　　　　）</t>
    <rPh sb="1" eb="2">
      <t>ショ</t>
    </rPh>
    <rPh sb="2" eb="3">
      <t>ゾク</t>
    </rPh>
    <rPh sb="4" eb="7">
      <t>ダンタイメイ</t>
    </rPh>
    <rPh sb="7" eb="8">
      <t>トウ</t>
    </rPh>
    <phoneticPr fontId="4"/>
  </si>
  <si>
    <t>宮崎　太郎</t>
    <rPh sb="0" eb="2">
      <t>ミヤザキ</t>
    </rPh>
    <rPh sb="3" eb="5">
      <t>タロウ</t>
    </rPh>
    <phoneticPr fontId="3"/>
  </si>
  <si>
    <t>宮崎　花子</t>
    <rPh sb="0" eb="2">
      <t>ミヤザキ</t>
    </rPh>
    <rPh sb="3" eb="5">
      <t>ハナコ</t>
    </rPh>
    <phoneticPr fontId="3"/>
  </si>
  <si>
    <t>田中　次郎</t>
    <rPh sb="0" eb="2">
      <t>タナカ</t>
    </rPh>
    <rPh sb="3" eb="5">
      <t>ジロウ</t>
    </rPh>
    <phoneticPr fontId="3"/>
  </si>
  <si>
    <t>宮崎組合</t>
    <rPh sb="0" eb="2">
      <t>ミヤザキ</t>
    </rPh>
    <rPh sb="2" eb="4">
      <t>クミアイ</t>
    </rPh>
    <phoneticPr fontId="3"/>
  </si>
  <si>
    <t>〃</t>
    <phoneticPr fontId="3"/>
  </si>
  <si>
    <t>組合長</t>
    <rPh sb="0" eb="3">
      <t>クミアイチョウ</t>
    </rPh>
    <phoneticPr fontId="3"/>
  </si>
  <si>
    <t>副組合長</t>
    <rPh sb="0" eb="1">
      <t>フク</t>
    </rPh>
    <rPh sb="1" eb="4">
      <t>クミアイチョウ</t>
    </rPh>
    <phoneticPr fontId="3"/>
  </si>
  <si>
    <t>－</t>
    <phoneticPr fontId="3"/>
  </si>
  <si>
    <t>注１：団体で参加される場合、電話番号は連絡担当者のみで結構です。</t>
    <rPh sb="0" eb="1">
      <t>チュウ</t>
    </rPh>
    <rPh sb="3" eb="5">
      <t>ダンタイ</t>
    </rPh>
    <rPh sb="6" eb="8">
      <t>サンカ</t>
    </rPh>
    <rPh sb="11" eb="13">
      <t>バアイ</t>
    </rPh>
    <rPh sb="14" eb="16">
      <t>デンワ</t>
    </rPh>
    <rPh sb="16" eb="18">
      <t>バンゴウ</t>
    </rPh>
    <rPh sb="19" eb="21">
      <t>レンラク</t>
    </rPh>
    <rPh sb="21" eb="24">
      <t>タントウシャ</t>
    </rPh>
    <rPh sb="27" eb="29">
      <t>ケッコウ</t>
    </rPh>
    <phoneticPr fontId="4"/>
  </si>
  <si>
    <t>○</t>
    <phoneticPr fontId="3"/>
  </si>
  <si>
    <t>同</t>
    <rPh sb="0" eb="1">
      <t>ドウ</t>
    </rPh>
    <phoneticPr fontId="3"/>
  </si>
  <si>
    <t>その他</t>
    <rPh sb="2" eb="3">
      <t>タ</t>
    </rPh>
    <phoneticPr fontId="3"/>
  </si>
  <si>
    <t>　所属・団体名等（　宮崎組合  ）</t>
    <rPh sb="1" eb="2">
      <t>ショ</t>
    </rPh>
    <rPh sb="2" eb="3">
      <t>ゾク</t>
    </rPh>
    <rPh sb="4" eb="7">
      <t>ダンタイメイ</t>
    </rPh>
    <rPh sb="7" eb="8">
      <t>トウ</t>
    </rPh>
    <rPh sb="10" eb="12">
      <t>ミヤザキ</t>
    </rPh>
    <rPh sb="12" eb="14">
      <t>クミアイ</t>
    </rPh>
    <phoneticPr fontId="4"/>
  </si>
  <si>
    <t>連絡担当者</t>
    <rPh sb="0" eb="2">
      <t>レンラク</t>
    </rPh>
    <rPh sb="2" eb="5">
      <t>タントウシャ</t>
    </rPh>
    <phoneticPr fontId="3"/>
  </si>
  <si>
    <t>０９０－１２３４－５６７８</t>
    <phoneticPr fontId="3"/>
  </si>
  <si>
    <t>専務理事</t>
    <rPh sb="0" eb="2">
      <t>センム</t>
    </rPh>
    <rPh sb="2" eb="4">
      <t>リジ</t>
    </rPh>
    <phoneticPr fontId="3"/>
  </si>
  <si>
    <t>　担当者職・氏名（　専務理事　田中　次郎　　　）</t>
    <rPh sb="1" eb="4">
      <t>タントウシャ</t>
    </rPh>
    <rPh sb="4" eb="5">
      <t>ショク</t>
    </rPh>
    <rPh sb="6" eb="8">
      <t>シメイ</t>
    </rPh>
    <rPh sb="10" eb="12">
      <t>センム</t>
    </rPh>
    <rPh sb="12" eb="14">
      <t>リジ</t>
    </rPh>
    <rPh sb="15" eb="17">
      <t>タナカ</t>
    </rPh>
    <rPh sb="18" eb="20">
      <t>ジロウ</t>
    </rPh>
    <phoneticPr fontId="4"/>
  </si>
  <si>
    <t>参加区分（※２）</t>
    <rPh sb="0" eb="4">
      <t>サンカクブン</t>
    </rPh>
    <phoneticPr fontId="4"/>
  </si>
  <si>
    <t>交通手段（※３）</t>
    <rPh sb="0" eb="2">
      <t>コウツウ</t>
    </rPh>
    <rPh sb="2" eb="4">
      <t>シュダン</t>
    </rPh>
    <phoneticPr fontId="3"/>
  </si>
  <si>
    <t>注４：団体で参加される場合、備考欄に連絡担当者が分かるように記入してください。</t>
    <rPh sb="0" eb="1">
      <t>チュウ</t>
    </rPh>
    <rPh sb="3" eb="5">
      <t>ダンタイ</t>
    </rPh>
    <rPh sb="6" eb="8">
      <t>サンカ</t>
    </rPh>
    <rPh sb="11" eb="13">
      <t>バアイ</t>
    </rPh>
    <rPh sb="14" eb="17">
      <t>ビコウラン</t>
    </rPh>
    <rPh sb="18" eb="20">
      <t>レンラク</t>
    </rPh>
    <rPh sb="20" eb="23">
      <t>タントウシャ</t>
    </rPh>
    <rPh sb="24" eb="25">
      <t>ワ</t>
    </rPh>
    <rPh sb="30" eb="32">
      <t>キニュウ</t>
    </rPh>
    <phoneticPr fontId="4"/>
  </si>
  <si>
    <t>注５：枠が足りない場合は、適宜追加してください。</t>
    <rPh sb="0" eb="1">
      <t>チュウ</t>
    </rPh>
    <rPh sb="3" eb="4">
      <t>ワク</t>
    </rPh>
    <rPh sb="5" eb="6">
      <t>タ</t>
    </rPh>
    <rPh sb="9" eb="11">
      <t>バアイ</t>
    </rPh>
    <rPh sb="13" eb="15">
      <t>テキギ</t>
    </rPh>
    <rPh sb="15" eb="17">
      <t>ツイカ</t>
    </rPh>
    <phoneticPr fontId="3"/>
  </si>
  <si>
    <t>備考（※４）</t>
    <rPh sb="0" eb="2">
      <t>ビコウ</t>
    </rPh>
    <phoneticPr fontId="3"/>
  </si>
  <si>
    <t>電話番号
（※１）</t>
    <rPh sb="0" eb="2">
      <t>デンワ</t>
    </rPh>
    <rPh sb="2" eb="4">
      <t>バンゴウ</t>
    </rPh>
    <phoneticPr fontId="3"/>
  </si>
  <si>
    <t>第21回「水と緑の森林づくり」県民ボランティアの集い　参加者調査票</t>
    <rPh sb="9" eb="11">
      <t>もり</t>
    </rPh>
    <rPh sb="29" eb="30">
      <t>しゃ</t>
    </rPh>
    <phoneticPr fontId="4" type="Hiragana" alignment="distributed"/>
  </si>
  <si>
    <r>
      <t xml:space="preserve">所　属　・　団　体　名　等
</t>
    </r>
    <r>
      <rPr>
        <sz val="8"/>
        <rFont val="ＭＳ Ｐゴシック"/>
        <family val="3"/>
        <charset val="128"/>
      </rPr>
      <t>（個人参加者は記入不要）</t>
    </r>
    <rPh sb="0" eb="1">
      <t>ショ</t>
    </rPh>
    <rPh sb="2" eb="3">
      <t>ゾク</t>
    </rPh>
    <rPh sb="6" eb="7">
      <t>ダン</t>
    </rPh>
    <rPh sb="8" eb="9">
      <t>カラダ</t>
    </rPh>
    <rPh sb="10" eb="11">
      <t>メイ</t>
    </rPh>
    <rPh sb="12" eb="13">
      <t>ナド</t>
    </rPh>
    <rPh sb="15" eb="17">
      <t>コジン</t>
    </rPh>
    <rPh sb="17" eb="20">
      <t>サンカシャ</t>
    </rPh>
    <rPh sb="21" eb="23">
      <t>キニュウ</t>
    </rPh>
    <rPh sb="23" eb="25">
      <t>フヨウ</t>
    </rPh>
    <phoneticPr fontId="4"/>
  </si>
  <si>
    <r>
      <t xml:space="preserve">職　　　名
</t>
    </r>
    <r>
      <rPr>
        <sz val="8"/>
        <rFont val="ＭＳ Ｐゴシック"/>
        <family val="3"/>
        <charset val="128"/>
      </rPr>
      <t>（個人参加者は記入不要）</t>
    </r>
    <rPh sb="0" eb="1">
      <t>ショク</t>
    </rPh>
    <rPh sb="4" eb="5">
      <t>メイ</t>
    </rPh>
    <rPh sb="7" eb="9">
      <t>コジン</t>
    </rPh>
    <rPh sb="9" eb="12">
      <t>サンカシャ</t>
    </rPh>
    <rPh sb="13" eb="15">
      <t>キニュウ</t>
    </rPh>
    <rPh sb="15" eb="17">
      <t>フヨウ</t>
    </rPh>
    <phoneticPr fontId="4"/>
  </si>
  <si>
    <t>注３：「交通手段」項目は、該当する欄に「○」を記入してください。自家用車・公用車を利用される場合、運転者は「○」、同乗者は「同」と記入してください。　　　</t>
    <rPh sb="0" eb="1">
      <t>チュウ</t>
    </rPh>
    <rPh sb="32" eb="36">
      <t>ジカヨウシャ</t>
    </rPh>
    <rPh sb="37" eb="40">
      <t>コウヨウシャ</t>
    </rPh>
    <rPh sb="41" eb="43">
      <t>リヨウ</t>
    </rPh>
    <rPh sb="46" eb="48">
      <t>バアイ</t>
    </rPh>
    <rPh sb="49" eb="52">
      <t>ウンテンシャ</t>
    </rPh>
    <rPh sb="65" eb="67">
      <t>キニュウ</t>
    </rPh>
    <phoneticPr fontId="4"/>
  </si>
  <si>
    <t>注２：「参加区分」項目は、参加する項目欄に「○」を記入してください。式典、森林づくり活動ともに参加される方は、両欄に「○」を記入してください。</t>
    <rPh sb="0" eb="1">
      <t>チュウ</t>
    </rPh>
    <rPh sb="4" eb="8">
      <t>サンカクブン</t>
    </rPh>
    <rPh sb="9" eb="11">
      <t>コウモク</t>
    </rPh>
    <rPh sb="13" eb="15">
      <t>サンカ</t>
    </rPh>
    <rPh sb="17" eb="19">
      <t>コウモク</t>
    </rPh>
    <rPh sb="19" eb="20">
      <t>ラン</t>
    </rPh>
    <rPh sb="25" eb="27">
      <t>キニュウ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</si>
</sst>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b/>
      <sz val="2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12"/>
      <name val="ＭＳ Ｐゴシック"/>
      <family val="3"/>
    </font>
    <font>
      <sz val="8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indexed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64">
    <xf numFmtId="0" fontId="0" fillId="0" borderId="0" xfId="0"/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5" fillId="0" borderId="0" xfId="2" applyFont="1" applyAlignme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centerContinuous" vertical="center"/>
    </xf>
    <xf numFmtId="0" fontId="5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8" fillId="0" borderId="7" xfId="1" applyFont="1" applyBorder="1" applyAlignment="1">
      <alignment horizontal="center" vertical="center" shrinkToFit="1"/>
    </xf>
    <xf numFmtId="0" fontId="7" fillId="2" borderId="1" xfId="1" applyFont="1" applyFill="1" applyBorder="1">
      <alignment vertical="center"/>
    </xf>
    <xf numFmtId="3" fontId="7" fillId="2" borderId="1" xfId="1" applyNumberFormat="1" applyFont="1" applyFill="1" applyBorder="1">
      <alignment vertical="center"/>
    </xf>
    <xf numFmtId="3" fontId="8" fillId="2" borderId="1" xfId="1" applyNumberFormat="1" applyFont="1" applyFill="1" applyBorder="1" applyAlignment="1">
      <alignment horizontal="center" vertical="center" shrinkToFit="1"/>
    </xf>
    <xf numFmtId="3" fontId="10" fillId="2" borderId="1" xfId="1" applyNumberFormat="1" applyFont="1" applyFill="1" applyBorder="1" applyAlignment="1">
      <alignment vertical="center" shrinkToFit="1"/>
    </xf>
    <xf numFmtId="0" fontId="9" fillId="0" borderId="0" xfId="1" applyFont="1">
      <alignment vertical="center"/>
    </xf>
    <xf numFmtId="3" fontId="10" fillId="0" borderId="0" xfId="1" applyNumberFormat="1" applyFont="1">
      <alignment vertical="center"/>
    </xf>
    <xf numFmtId="0" fontId="7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3" fontId="7" fillId="0" borderId="0" xfId="1" applyNumberFormat="1" applyFont="1">
      <alignment vertical="center"/>
    </xf>
    <xf numFmtId="3" fontId="8" fillId="0" borderId="0" xfId="1" applyNumberFormat="1" applyFont="1" applyAlignment="1">
      <alignment horizontal="center" vertical="center"/>
    </xf>
    <xf numFmtId="0" fontId="11" fillId="0" borderId="0" xfId="1" applyFont="1">
      <alignment vertical="center"/>
    </xf>
    <xf numFmtId="0" fontId="1" fillId="0" borderId="0" xfId="2" applyAlignment="1">
      <alignment vertical="center"/>
    </xf>
    <xf numFmtId="3" fontId="8" fillId="0" borderId="1" xfId="1" applyNumberFormat="1" applyFont="1" applyBorder="1" applyAlignment="1">
      <alignment horizontal="center" vertical="center" shrinkToFit="1"/>
    </xf>
    <xf numFmtId="3" fontId="10" fillId="3" borderId="1" xfId="1" applyNumberFormat="1" applyFont="1" applyFill="1" applyBorder="1" applyAlignment="1">
      <alignment vertical="center" shrinkToFit="1"/>
    </xf>
    <xf numFmtId="0" fontId="5" fillId="0" borderId="1" xfId="1" applyFont="1" applyBorder="1" applyAlignment="1">
      <alignment horizontal="center" vertical="center" wrapText="1" shrinkToFit="1"/>
    </xf>
    <xf numFmtId="0" fontId="5" fillId="0" borderId="7" xfId="1" applyFont="1" applyBorder="1" applyAlignment="1">
      <alignment horizontal="center" vertical="center" wrapText="1" shrinkToFit="1"/>
    </xf>
    <xf numFmtId="0" fontId="12" fillId="0" borderId="1" xfId="1" applyFont="1" applyBorder="1" applyAlignment="1">
      <alignment horizontal="center" vertical="center" wrapText="1" shrinkToFit="1"/>
    </xf>
    <xf numFmtId="3" fontId="7" fillId="2" borderId="1" xfId="1" applyNumberFormat="1" applyFont="1" applyFill="1" applyBorder="1" applyAlignment="1">
      <alignment horizontal="center" vertical="center"/>
    </xf>
    <xf numFmtId="0" fontId="5" fillId="0" borderId="1" xfId="2" applyFont="1" applyBorder="1" applyAlignment="1">
      <alignment vertical="center"/>
    </xf>
    <xf numFmtId="0" fontId="6" fillId="0" borderId="8" xfId="1" applyFont="1" applyBorder="1" applyAlignment="1">
      <alignment horizontal="right" vertical="center"/>
    </xf>
    <xf numFmtId="0" fontId="5" fillId="0" borderId="1" xfId="2" applyFont="1" applyBorder="1" applyAlignment="1">
      <alignment horizontal="center" vertical="center"/>
    </xf>
    <xf numFmtId="3" fontId="5" fillId="2" borderId="1" xfId="1" applyNumberFormat="1" applyFont="1" applyFill="1" applyBorder="1" applyAlignment="1">
      <alignment horizontal="center" vertical="center" shrinkToFit="1"/>
    </xf>
    <xf numFmtId="3" fontId="13" fillId="2" borderId="1" xfId="1" applyNumberFormat="1" applyFont="1" applyFill="1" applyBorder="1" applyAlignment="1">
      <alignment horizontal="center" vertical="center" shrinkToFit="1"/>
    </xf>
    <xf numFmtId="0" fontId="11" fillId="0" borderId="0" xfId="1" applyFont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3" fontId="14" fillId="2" borderId="1" xfId="1" applyNumberFormat="1" applyFont="1" applyFill="1" applyBorder="1" applyAlignment="1">
      <alignment horizontal="center" vertical="center"/>
    </xf>
    <xf numFmtId="3" fontId="14" fillId="2" borderId="1" xfId="1" applyNumberFormat="1" applyFont="1" applyFill="1" applyBorder="1" applyAlignment="1">
      <alignment horizontal="center" vertical="center" shrinkToFit="1"/>
    </xf>
    <xf numFmtId="3" fontId="15" fillId="2" borderId="1" xfId="1" applyNumberFormat="1" applyFont="1" applyFill="1" applyBorder="1" applyAlignment="1">
      <alignment horizontal="center" vertical="center" shrinkToFit="1"/>
    </xf>
    <xf numFmtId="0" fontId="14" fillId="0" borderId="1" xfId="2" applyFont="1" applyBorder="1" applyAlignment="1">
      <alignment horizontal="center" vertical="center"/>
    </xf>
    <xf numFmtId="3" fontId="14" fillId="2" borderId="1" xfId="1" applyNumberFormat="1" applyFont="1" applyFill="1" applyBorder="1">
      <alignment vertical="center"/>
    </xf>
    <xf numFmtId="3" fontId="16" fillId="2" borderId="1" xfId="1" applyNumberFormat="1" applyFont="1" applyFill="1" applyBorder="1" applyAlignment="1">
      <alignment horizontal="center" vertical="center" shrinkToFit="1"/>
    </xf>
    <xf numFmtId="3" fontId="17" fillId="2" borderId="1" xfId="1" applyNumberFormat="1" applyFont="1" applyFill="1" applyBorder="1" applyAlignment="1">
      <alignment vertical="center" shrinkToFit="1"/>
    </xf>
    <xf numFmtId="0" fontId="14" fillId="0" borderId="1" xfId="2" applyFont="1" applyBorder="1" applyAlignment="1">
      <alignment vertical="center"/>
    </xf>
    <xf numFmtId="0" fontId="14" fillId="2" borderId="1" xfId="1" applyFont="1" applyFill="1" applyBorder="1">
      <alignment vertical="center"/>
    </xf>
    <xf numFmtId="0" fontId="5" fillId="0" borderId="2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7" fillId="0" borderId="4" xfId="1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shrinkToFit="1"/>
    </xf>
    <xf numFmtId="0" fontId="1" fillId="0" borderId="7" xfId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1" fillId="0" borderId="2" xfId="1" applyBorder="1" applyAlignment="1">
      <alignment horizontal="center" vertical="center" wrapText="1" shrinkToFit="1"/>
    </xf>
    <xf numFmtId="0" fontId="1" fillId="0" borderId="7" xfId="1" applyBorder="1" applyAlignment="1">
      <alignment horizontal="center" vertical="center" wrapText="1" shrinkToFit="1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6" fillId="0" borderId="8" xfId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_地域植樹祭　来賓名簿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518160</xdr:colOff>
      <xdr:row>0</xdr:row>
      <xdr:rowOff>121920</xdr:rowOff>
    </xdr:from>
    <xdr:to>
      <xdr:col>11</xdr:col>
      <xdr:colOff>426720</xdr:colOff>
      <xdr:row>1</xdr:row>
      <xdr:rowOff>7620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8E606C0-9423-7C32-0B1E-F9AC909C1015}"/>
            </a:ext>
          </a:extLst>
        </xdr:cNvPr>
        <xdr:cNvSpPr txBox="1"/>
      </xdr:nvSpPr>
      <xdr:spPr>
        <a:xfrm>
          <a:off x="9159240" y="121920"/>
          <a:ext cx="914400" cy="281940"/>
        </a:xfrm>
        <a:prstGeom prst="rect">
          <a:avLst/>
        </a:prstGeom>
        <a:solidFill>
          <a:schemeClr val="lt1"/>
        </a:solidFill>
        <a:ln w="127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9"/>
  </sheetPr>
  <dimension ref="A1:L34"/>
  <sheetViews>
    <sheetView tabSelected="1" view="pageBreakPreview" zoomScaleNormal="100" zoomScaleSheetLayoutView="100" workbookViewId="0">
      <selection activeCell="Q2" sqref="Q2"/>
    </sheetView>
  </sheetViews>
  <sheetFormatPr defaultRowHeight="14.4" x14ac:dyDescent="0.2"/>
  <cols>
    <col min="1" max="1" width="6.33203125" style="22" customWidth="1"/>
    <col min="2" max="2" width="26.6640625" style="21" customWidth="1"/>
    <col min="3" max="3" width="12.77734375" style="21" customWidth="1"/>
    <col min="4" max="4" width="21.21875" style="21" customWidth="1"/>
    <col min="5" max="5" width="18" style="21" customWidth="1"/>
    <col min="6" max="7" width="7.88671875" style="21" customWidth="1"/>
    <col min="8" max="10" width="10" style="21" customWidth="1"/>
    <col min="11" max="11" width="11.109375" style="22" customWidth="1"/>
    <col min="12" max="246" width="9" style="22"/>
    <col min="247" max="249" width="30.6640625" style="22" customWidth="1"/>
    <col min="250" max="255" width="9.6640625" style="22" customWidth="1"/>
    <col min="256" max="258" width="30.6640625" style="22" customWidth="1"/>
    <col min="259" max="265" width="9.6640625" style="22" customWidth="1"/>
    <col min="266" max="502" width="9" style="22"/>
    <col min="503" max="505" width="30.6640625" style="22" customWidth="1"/>
    <col min="506" max="511" width="9.6640625" style="22" customWidth="1"/>
    <col min="512" max="514" width="30.6640625" style="22" customWidth="1"/>
    <col min="515" max="521" width="9.6640625" style="22" customWidth="1"/>
    <col min="522" max="758" width="9" style="22"/>
    <col min="759" max="761" width="30.6640625" style="22" customWidth="1"/>
    <col min="762" max="767" width="9.6640625" style="22" customWidth="1"/>
    <col min="768" max="770" width="30.6640625" style="22" customWidth="1"/>
    <col min="771" max="777" width="9.6640625" style="22" customWidth="1"/>
    <col min="778" max="1014" width="9" style="22"/>
    <col min="1015" max="1017" width="30.6640625" style="22" customWidth="1"/>
    <col min="1018" max="1023" width="9.6640625" style="22" customWidth="1"/>
    <col min="1024" max="1026" width="30.6640625" style="22" customWidth="1"/>
    <col min="1027" max="1033" width="9.6640625" style="22" customWidth="1"/>
    <col min="1034" max="1270" width="9" style="22"/>
    <col min="1271" max="1273" width="30.6640625" style="22" customWidth="1"/>
    <col min="1274" max="1279" width="9.6640625" style="22" customWidth="1"/>
    <col min="1280" max="1282" width="30.6640625" style="22" customWidth="1"/>
    <col min="1283" max="1289" width="9.6640625" style="22" customWidth="1"/>
    <col min="1290" max="1526" width="9" style="22"/>
    <col min="1527" max="1529" width="30.6640625" style="22" customWidth="1"/>
    <col min="1530" max="1535" width="9.6640625" style="22" customWidth="1"/>
    <col min="1536" max="1538" width="30.6640625" style="22" customWidth="1"/>
    <col min="1539" max="1545" width="9.6640625" style="22" customWidth="1"/>
    <col min="1546" max="1782" width="9" style="22"/>
    <col min="1783" max="1785" width="30.6640625" style="22" customWidth="1"/>
    <col min="1786" max="1791" width="9.6640625" style="22" customWidth="1"/>
    <col min="1792" max="1794" width="30.6640625" style="22" customWidth="1"/>
    <col min="1795" max="1801" width="9.6640625" style="22" customWidth="1"/>
    <col min="1802" max="2038" width="9" style="22"/>
    <col min="2039" max="2041" width="30.6640625" style="22" customWidth="1"/>
    <col min="2042" max="2047" width="9.6640625" style="22" customWidth="1"/>
    <col min="2048" max="2050" width="30.6640625" style="22" customWidth="1"/>
    <col min="2051" max="2057" width="9.6640625" style="22" customWidth="1"/>
    <col min="2058" max="2294" width="9" style="22"/>
    <col min="2295" max="2297" width="30.6640625" style="22" customWidth="1"/>
    <col min="2298" max="2303" width="9.6640625" style="22" customWidth="1"/>
    <col min="2304" max="2306" width="30.6640625" style="22" customWidth="1"/>
    <col min="2307" max="2313" width="9.6640625" style="22" customWidth="1"/>
    <col min="2314" max="2550" width="9" style="22"/>
    <col min="2551" max="2553" width="30.6640625" style="22" customWidth="1"/>
    <col min="2554" max="2559" width="9.6640625" style="22" customWidth="1"/>
    <col min="2560" max="2562" width="30.6640625" style="22" customWidth="1"/>
    <col min="2563" max="2569" width="9.6640625" style="22" customWidth="1"/>
    <col min="2570" max="2806" width="9" style="22"/>
    <col min="2807" max="2809" width="30.6640625" style="22" customWidth="1"/>
    <col min="2810" max="2815" width="9.6640625" style="22" customWidth="1"/>
    <col min="2816" max="2818" width="30.6640625" style="22" customWidth="1"/>
    <col min="2819" max="2825" width="9.6640625" style="22" customWidth="1"/>
    <col min="2826" max="3062" width="9" style="22"/>
    <col min="3063" max="3065" width="30.6640625" style="22" customWidth="1"/>
    <col min="3066" max="3071" width="9.6640625" style="22" customWidth="1"/>
    <col min="3072" max="3074" width="30.6640625" style="22" customWidth="1"/>
    <col min="3075" max="3081" width="9.6640625" style="22" customWidth="1"/>
    <col min="3082" max="3318" width="9" style="22"/>
    <col min="3319" max="3321" width="30.6640625" style="22" customWidth="1"/>
    <col min="3322" max="3327" width="9.6640625" style="22" customWidth="1"/>
    <col min="3328" max="3330" width="30.6640625" style="22" customWidth="1"/>
    <col min="3331" max="3337" width="9.6640625" style="22" customWidth="1"/>
    <col min="3338" max="3574" width="9" style="22"/>
    <col min="3575" max="3577" width="30.6640625" style="22" customWidth="1"/>
    <col min="3578" max="3583" width="9.6640625" style="22" customWidth="1"/>
    <col min="3584" max="3586" width="30.6640625" style="22" customWidth="1"/>
    <col min="3587" max="3593" width="9.6640625" style="22" customWidth="1"/>
    <col min="3594" max="3830" width="9" style="22"/>
    <col min="3831" max="3833" width="30.6640625" style="22" customWidth="1"/>
    <col min="3834" max="3839" width="9.6640625" style="22" customWidth="1"/>
    <col min="3840" max="3842" width="30.6640625" style="22" customWidth="1"/>
    <col min="3843" max="3849" width="9.6640625" style="22" customWidth="1"/>
    <col min="3850" max="4086" width="9" style="22"/>
    <col min="4087" max="4089" width="30.6640625" style="22" customWidth="1"/>
    <col min="4090" max="4095" width="9.6640625" style="22" customWidth="1"/>
    <col min="4096" max="4098" width="30.6640625" style="22" customWidth="1"/>
    <col min="4099" max="4105" width="9.6640625" style="22" customWidth="1"/>
    <col min="4106" max="4342" width="9" style="22"/>
    <col min="4343" max="4345" width="30.6640625" style="22" customWidth="1"/>
    <col min="4346" max="4351" width="9.6640625" style="22" customWidth="1"/>
    <col min="4352" max="4354" width="30.6640625" style="22" customWidth="1"/>
    <col min="4355" max="4361" width="9.6640625" style="22" customWidth="1"/>
    <col min="4362" max="4598" width="9" style="22"/>
    <col min="4599" max="4601" width="30.6640625" style="22" customWidth="1"/>
    <col min="4602" max="4607" width="9.6640625" style="22" customWidth="1"/>
    <col min="4608" max="4610" width="30.6640625" style="22" customWidth="1"/>
    <col min="4611" max="4617" width="9.6640625" style="22" customWidth="1"/>
    <col min="4618" max="4854" width="9" style="22"/>
    <col min="4855" max="4857" width="30.6640625" style="22" customWidth="1"/>
    <col min="4858" max="4863" width="9.6640625" style="22" customWidth="1"/>
    <col min="4864" max="4866" width="30.6640625" style="22" customWidth="1"/>
    <col min="4867" max="4873" width="9.6640625" style="22" customWidth="1"/>
    <col min="4874" max="5110" width="9" style="22"/>
    <col min="5111" max="5113" width="30.6640625" style="22" customWidth="1"/>
    <col min="5114" max="5119" width="9.6640625" style="22" customWidth="1"/>
    <col min="5120" max="5122" width="30.6640625" style="22" customWidth="1"/>
    <col min="5123" max="5129" width="9.6640625" style="22" customWidth="1"/>
    <col min="5130" max="5366" width="9" style="22"/>
    <col min="5367" max="5369" width="30.6640625" style="22" customWidth="1"/>
    <col min="5370" max="5375" width="9.6640625" style="22" customWidth="1"/>
    <col min="5376" max="5378" width="30.6640625" style="22" customWidth="1"/>
    <col min="5379" max="5385" width="9.6640625" style="22" customWidth="1"/>
    <col min="5386" max="5622" width="9" style="22"/>
    <col min="5623" max="5625" width="30.6640625" style="22" customWidth="1"/>
    <col min="5626" max="5631" width="9.6640625" style="22" customWidth="1"/>
    <col min="5632" max="5634" width="30.6640625" style="22" customWidth="1"/>
    <col min="5635" max="5641" width="9.6640625" style="22" customWidth="1"/>
    <col min="5642" max="5878" width="9" style="22"/>
    <col min="5879" max="5881" width="30.6640625" style="22" customWidth="1"/>
    <col min="5882" max="5887" width="9.6640625" style="22" customWidth="1"/>
    <col min="5888" max="5890" width="30.6640625" style="22" customWidth="1"/>
    <col min="5891" max="5897" width="9.6640625" style="22" customWidth="1"/>
    <col min="5898" max="6134" width="9" style="22"/>
    <col min="6135" max="6137" width="30.6640625" style="22" customWidth="1"/>
    <col min="6138" max="6143" width="9.6640625" style="22" customWidth="1"/>
    <col min="6144" max="6146" width="30.6640625" style="22" customWidth="1"/>
    <col min="6147" max="6153" width="9.6640625" style="22" customWidth="1"/>
    <col min="6154" max="6390" width="9" style="22"/>
    <col min="6391" max="6393" width="30.6640625" style="22" customWidth="1"/>
    <col min="6394" max="6399" width="9.6640625" style="22" customWidth="1"/>
    <col min="6400" max="6402" width="30.6640625" style="22" customWidth="1"/>
    <col min="6403" max="6409" width="9.6640625" style="22" customWidth="1"/>
    <col min="6410" max="6646" width="9" style="22"/>
    <col min="6647" max="6649" width="30.6640625" style="22" customWidth="1"/>
    <col min="6650" max="6655" width="9.6640625" style="22" customWidth="1"/>
    <col min="6656" max="6658" width="30.6640625" style="22" customWidth="1"/>
    <col min="6659" max="6665" width="9.6640625" style="22" customWidth="1"/>
    <col min="6666" max="6902" width="9" style="22"/>
    <col min="6903" max="6905" width="30.6640625" style="22" customWidth="1"/>
    <col min="6906" max="6911" width="9.6640625" style="22" customWidth="1"/>
    <col min="6912" max="6914" width="30.6640625" style="22" customWidth="1"/>
    <col min="6915" max="6921" width="9.6640625" style="22" customWidth="1"/>
    <col min="6922" max="7158" width="9" style="22"/>
    <col min="7159" max="7161" width="30.6640625" style="22" customWidth="1"/>
    <col min="7162" max="7167" width="9.6640625" style="22" customWidth="1"/>
    <col min="7168" max="7170" width="30.6640625" style="22" customWidth="1"/>
    <col min="7171" max="7177" width="9.6640625" style="22" customWidth="1"/>
    <col min="7178" max="7414" width="9" style="22"/>
    <col min="7415" max="7417" width="30.6640625" style="22" customWidth="1"/>
    <col min="7418" max="7423" width="9.6640625" style="22" customWidth="1"/>
    <col min="7424" max="7426" width="30.6640625" style="22" customWidth="1"/>
    <col min="7427" max="7433" width="9.6640625" style="22" customWidth="1"/>
    <col min="7434" max="7670" width="9" style="22"/>
    <col min="7671" max="7673" width="30.6640625" style="22" customWidth="1"/>
    <col min="7674" max="7679" width="9.6640625" style="22" customWidth="1"/>
    <col min="7680" max="7682" width="30.6640625" style="22" customWidth="1"/>
    <col min="7683" max="7689" width="9.6640625" style="22" customWidth="1"/>
    <col min="7690" max="7926" width="9" style="22"/>
    <col min="7927" max="7929" width="30.6640625" style="22" customWidth="1"/>
    <col min="7930" max="7935" width="9.6640625" style="22" customWidth="1"/>
    <col min="7936" max="7938" width="30.6640625" style="22" customWidth="1"/>
    <col min="7939" max="7945" width="9.6640625" style="22" customWidth="1"/>
    <col min="7946" max="8182" width="9" style="22"/>
    <col min="8183" max="8185" width="30.6640625" style="22" customWidth="1"/>
    <col min="8186" max="8191" width="9.6640625" style="22" customWidth="1"/>
    <col min="8192" max="8194" width="30.6640625" style="22" customWidth="1"/>
    <col min="8195" max="8201" width="9.6640625" style="22" customWidth="1"/>
    <col min="8202" max="8438" width="9" style="22"/>
    <col min="8439" max="8441" width="30.6640625" style="22" customWidth="1"/>
    <col min="8442" max="8447" width="9.6640625" style="22" customWidth="1"/>
    <col min="8448" max="8450" width="30.6640625" style="22" customWidth="1"/>
    <col min="8451" max="8457" width="9.6640625" style="22" customWidth="1"/>
    <col min="8458" max="8694" width="9" style="22"/>
    <col min="8695" max="8697" width="30.6640625" style="22" customWidth="1"/>
    <col min="8698" max="8703" width="9.6640625" style="22" customWidth="1"/>
    <col min="8704" max="8706" width="30.6640625" style="22" customWidth="1"/>
    <col min="8707" max="8713" width="9.6640625" style="22" customWidth="1"/>
    <col min="8714" max="8950" width="9" style="22"/>
    <col min="8951" max="8953" width="30.6640625" style="22" customWidth="1"/>
    <col min="8954" max="8959" width="9.6640625" style="22" customWidth="1"/>
    <col min="8960" max="8962" width="30.6640625" style="22" customWidth="1"/>
    <col min="8963" max="8969" width="9.6640625" style="22" customWidth="1"/>
    <col min="8970" max="9206" width="9" style="22"/>
    <col min="9207" max="9209" width="30.6640625" style="22" customWidth="1"/>
    <col min="9210" max="9215" width="9.6640625" style="22" customWidth="1"/>
    <col min="9216" max="9218" width="30.6640625" style="22" customWidth="1"/>
    <col min="9219" max="9225" width="9.6640625" style="22" customWidth="1"/>
    <col min="9226" max="9462" width="9" style="22"/>
    <col min="9463" max="9465" width="30.6640625" style="22" customWidth="1"/>
    <col min="9466" max="9471" width="9.6640625" style="22" customWidth="1"/>
    <col min="9472" max="9474" width="30.6640625" style="22" customWidth="1"/>
    <col min="9475" max="9481" width="9.6640625" style="22" customWidth="1"/>
    <col min="9482" max="9718" width="9" style="22"/>
    <col min="9719" max="9721" width="30.6640625" style="22" customWidth="1"/>
    <col min="9722" max="9727" width="9.6640625" style="22" customWidth="1"/>
    <col min="9728" max="9730" width="30.6640625" style="22" customWidth="1"/>
    <col min="9731" max="9737" width="9.6640625" style="22" customWidth="1"/>
    <col min="9738" max="9974" width="9" style="22"/>
    <col min="9975" max="9977" width="30.6640625" style="22" customWidth="1"/>
    <col min="9978" max="9983" width="9.6640625" style="22" customWidth="1"/>
    <col min="9984" max="9986" width="30.6640625" style="22" customWidth="1"/>
    <col min="9987" max="9993" width="9.6640625" style="22" customWidth="1"/>
    <col min="9994" max="10230" width="9" style="22"/>
    <col min="10231" max="10233" width="30.6640625" style="22" customWidth="1"/>
    <col min="10234" max="10239" width="9.6640625" style="22" customWidth="1"/>
    <col min="10240" max="10242" width="30.6640625" style="22" customWidth="1"/>
    <col min="10243" max="10249" width="9.6640625" style="22" customWidth="1"/>
    <col min="10250" max="10486" width="9" style="22"/>
    <col min="10487" max="10489" width="30.6640625" style="22" customWidth="1"/>
    <col min="10490" max="10495" width="9.6640625" style="22" customWidth="1"/>
    <col min="10496" max="10498" width="30.6640625" style="22" customWidth="1"/>
    <col min="10499" max="10505" width="9.6640625" style="22" customWidth="1"/>
    <col min="10506" max="10742" width="9" style="22"/>
    <col min="10743" max="10745" width="30.6640625" style="22" customWidth="1"/>
    <col min="10746" max="10751" width="9.6640625" style="22" customWidth="1"/>
    <col min="10752" max="10754" width="30.6640625" style="22" customWidth="1"/>
    <col min="10755" max="10761" width="9.6640625" style="22" customWidth="1"/>
    <col min="10762" max="10998" width="9" style="22"/>
    <col min="10999" max="11001" width="30.6640625" style="22" customWidth="1"/>
    <col min="11002" max="11007" width="9.6640625" style="22" customWidth="1"/>
    <col min="11008" max="11010" width="30.6640625" style="22" customWidth="1"/>
    <col min="11011" max="11017" width="9.6640625" style="22" customWidth="1"/>
    <col min="11018" max="11254" width="9" style="22"/>
    <col min="11255" max="11257" width="30.6640625" style="22" customWidth="1"/>
    <col min="11258" max="11263" width="9.6640625" style="22" customWidth="1"/>
    <col min="11264" max="11266" width="30.6640625" style="22" customWidth="1"/>
    <col min="11267" max="11273" width="9.6640625" style="22" customWidth="1"/>
    <col min="11274" max="11510" width="9" style="22"/>
    <col min="11511" max="11513" width="30.6640625" style="22" customWidth="1"/>
    <col min="11514" max="11519" width="9.6640625" style="22" customWidth="1"/>
    <col min="11520" max="11522" width="30.6640625" style="22" customWidth="1"/>
    <col min="11523" max="11529" width="9.6640625" style="22" customWidth="1"/>
    <col min="11530" max="11766" width="9" style="22"/>
    <col min="11767" max="11769" width="30.6640625" style="22" customWidth="1"/>
    <col min="11770" max="11775" width="9.6640625" style="22" customWidth="1"/>
    <col min="11776" max="11778" width="30.6640625" style="22" customWidth="1"/>
    <col min="11779" max="11785" width="9.6640625" style="22" customWidth="1"/>
    <col min="11786" max="12022" width="9" style="22"/>
    <col min="12023" max="12025" width="30.6640625" style="22" customWidth="1"/>
    <col min="12026" max="12031" width="9.6640625" style="22" customWidth="1"/>
    <col min="12032" max="12034" width="30.6640625" style="22" customWidth="1"/>
    <col min="12035" max="12041" width="9.6640625" style="22" customWidth="1"/>
    <col min="12042" max="12278" width="9" style="22"/>
    <col min="12279" max="12281" width="30.6640625" style="22" customWidth="1"/>
    <col min="12282" max="12287" width="9.6640625" style="22" customWidth="1"/>
    <col min="12288" max="12290" width="30.6640625" style="22" customWidth="1"/>
    <col min="12291" max="12297" width="9.6640625" style="22" customWidth="1"/>
    <col min="12298" max="12534" width="9" style="22"/>
    <col min="12535" max="12537" width="30.6640625" style="22" customWidth="1"/>
    <col min="12538" max="12543" width="9.6640625" style="22" customWidth="1"/>
    <col min="12544" max="12546" width="30.6640625" style="22" customWidth="1"/>
    <col min="12547" max="12553" width="9.6640625" style="22" customWidth="1"/>
    <col min="12554" max="12790" width="9" style="22"/>
    <col min="12791" max="12793" width="30.6640625" style="22" customWidth="1"/>
    <col min="12794" max="12799" width="9.6640625" style="22" customWidth="1"/>
    <col min="12800" max="12802" width="30.6640625" style="22" customWidth="1"/>
    <col min="12803" max="12809" width="9.6640625" style="22" customWidth="1"/>
    <col min="12810" max="13046" width="9" style="22"/>
    <col min="13047" max="13049" width="30.6640625" style="22" customWidth="1"/>
    <col min="13050" max="13055" width="9.6640625" style="22" customWidth="1"/>
    <col min="13056" max="13058" width="30.6640625" style="22" customWidth="1"/>
    <col min="13059" max="13065" width="9.6640625" style="22" customWidth="1"/>
    <col min="13066" max="13302" width="9" style="22"/>
    <col min="13303" max="13305" width="30.6640625" style="22" customWidth="1"/>
    <col min="13306" max="13311" width="9.6640625" style="22" customWidth="1"/>
    <col min="13312" max="13314" width="30.6640625" style="22" customWidth="1"/>
    <col min="13315" max="13321" width="9.6640625" style="22" customWidth="1"/>
    <col min="13322" max="13558" width="9" style="22"/>
    <col min="13559" max="13561" width="30.6640625" style="22" customWidth="1"/>
    <col min="13562" max="13567" width="9.6640625" style="22" customWidth="1"/>
    <col min="13568" max="13570" width="30.6640625" style="22" customWidth="1"/>
    <col min="13571" max="13577" width="9.6640625" style="22" customWidth="1"/>
    <col min="13578" max="13814" width="9" style="22"/>
    <col min="13815" max="13817" width="30.6640625" style="22" customWidth="1"/>
    <col min="13818" max="13823" width="9.6640625" style="22" customWidth="1"/>
    <col min="13824" max="13826" width="30.6640625" style="22" customWidth="1"/>
    <col min="13827" max="13833" width="9.6640625" style="22" customWidth="1"/>
    <col min="13834" max="14070" width="9" style="22"/>
    <col min="14071" max="14073" width="30.6640625" style="22" customWidth="1"/>
    <col min="14074" max="14079" width="9.6640625" style="22" customWidth="1"/>
    <col min="14080" max="14082" width="30.6640625" style="22" customWidth="1"/>
    <col min="14083" max="14089" width="9.6640625" style="22" customWidth="1"/>
    <col min="14090" max="14326" width="9" style="22"/>
    <col min="14327" max="14329" width="30.6640625" style="22" customWidth="1"/>
    <col min="14330" max="14335" width="9.6640625" style="22" customWidth="1"/>
    <col min="14336" max="14338" width="30.6640625" style="22" customWidth="1"/>
    <col min="14339" max="14345" width="9.6640625" style="22" customWidth="1"/>
    <col min="14346" max="14582" width="9" style="22"/>
    <col min="14583" max="14585" width="30.6640625" style="22" customWidth="1"/>
    <col min="14586" max="14591" width="9.6640625" style="22" customWidth="1"/>
    <col min="14592" max="14594" width="30.6640625" style="22" customWidth="1"/>
    <col min="14595" max="14601" width="9.6640625" style="22" customWidth="1"/>
    <col min="14602" max="14838" width="9" style="22"/>
    <col min="14839" max="14841" width="30.6640625" style="22" customWidth="1"/>
    <col min="14842" max="14847" width="9.6640625" style="22" customWidth="1"/>
    <col min="14848" max="14850" width="30.6640625" style="22" customWidth="1"/>
    <col min="14851" max="14857" width="9.6640625" style="22" customWidth="1"/>
    <col min="14858" max="15094" width="9" style="22"/>
    <col min="15095" max="15097" width="30.6640625" style="22" customWidth="1"/>
    <col min="15098" max="15103" width="9.6640625" style="22" customWidth="1"/>
    <col min="15104" max="15106" width="30.6640625" style="22" customWidth="1"/>
    <col min="15107" max="15113" width="9.6640625" style="22" customWidth="1"/>
    <col min="15114" max="15350" width="9" style="22"/>
    <col min="15351" max="15353" width="30.6640625" style="22" customWidth="1"/>
    <col min="15354" max="15359" width="9.6640625" style="22" customWidth="1"/>
    <col min="15360" max="15362" width="30.6640625" style="22" customWidth="1"/>
    <col min="15363" max="15369" width="9.6640625" style="22" customWidth="1"/>
    <col min="15370" max="15606" width="9" style="22"/>
    <col min="15607" max="15609" width="30.6640625" style="22" customWidth="1"/>
    <col min="15610" max="15615" width="9.6640625" style="22" customWidth="1"/>
    <col min="15616" max="15618" width="30.6640625" style="22" customWidth="1"/>
    <col min="15619" max="15625" width="9.6640625" style="22" customWidth="1"/>
    <col min="15626" max="15862" width="9" style="22"/>
    <col min="15863" max="15865" width="30.6640625" style="22" customWidth="1"/>
    <col min="15866" max="15871" width="9.6640625" style="22" customWidth="1"/>
    <col min="15872" max="15874" width="30.6640625" style="22" customWidth="1"/>
    <col min="15875" max="15881" width="9.6640625" style="22" customWidth="1"/>
    <col min="15882" max="16118" width="9" style="22"/>
    <col min="16119" max="16121" width="30.6640625" style="22" customWidth="1"/>
    <col min="16122" max="16127" width="9.6640625" style="22" customWidth="1"/>
    <col min="16128" max="16130" width="30.6640625" style="22" customWidth="1"/>
    <col min="16131" max="16137" width="9.6640625" style="22" customWidth="1"/>
    <col min="16138" max="16382" width="9" style="22"/>
    <col min="16383" max="16384" width="9" style="22" customWidth="1"/>
  </cols>
  <sheetData>
    <row r="1" spans="1:11" s="3" customFormat="1" ht="31.5" customHeight="1" x14ac:dyDescent="0.2">
      <c r="B1" s="63" t="s">
        <v>32</v>
      </c>
      <c r="C1" s="63"/>
      <c r="D1" s="63"/>
      <c r="E1" s="63"/>
      <c r="F1" s="63"/>
      <c r="G1" s="63"/>
      <c r="H1" s="63"/>
      <c r="I1" s="63"/>
      <c r="J1" s="63"/>
      <c r="K1" s="63"/>
    </row>
    <row r="2" spans="1:11" s="3" customFormat="1" ht="24" customHeight="1" x14ac:dyDescent="0.2">
      <c r="B2" s="4" t="s">
        <v>8</v>
      </c>
      <c r="C2" s="5"/>
      <c r="D2" s="5"/>
      <c r="E2" s="5"/>
      <c r="F2" s="50" t="s">
        <v>7</v>
      </c>
      <c r="G2" s="50"/>
      <c r="H2" s="50"/>
      <c r="I2" s="50"/>
      <c r="J2" s="50"/>
    </row>
    <row r="3" spans="1:11" s="3" customFormat="1" ht="24" customHeight="1" x14ac:dyDescent="0.2">
      <c r="B3" s="4"/>
      <c r="C3" s="5"/>
      <c r="D3" s="5"/>
      <c r="E3" s="5"/>
      <c r="F3" s="30"/>
      <c r="G3" s="30"/>
      <c r="H3" s="30"/>
      <c r="I3" s="30"/>
      <c r="J3" s="30"/>
    </row>
    <row r="4" spans="1:11" s="7" customFormat="1" ht="20.25" customHeight="1" x14ac:dyDescent="0.2">
      <c r="B4" s="51" t="s">
        <v>33</v>
      </c>
      <c r="C4" s="56" t="s">
        <v>34</v>
      </c>
      <c r="D4" s="52" t="s" ph="1">
        <v>5</v>
      </c>
      <c r="E4" s="56" t="s">
        <v>31</v>
      </c>
      <c r="F4" s="54" t="s">
        <v>26</v>
      </c>
      <c r="G4" s="55"/>
      <c r="H4" s="58" t="s">
        <v>27</v>
      </c>
      <c r="I4" s="59"/>
      <c r="J4" s="60"/>
      <c r="K4" s="45" t="s">
        <v>30</v>
      </c>
    </row>
    <row r="5" spans="1:11" s="3" customFormat="1" ht="32.25" customHeight="1" x14ac:dyDescent="0.2">
      <c r="B5" s="51"/>
      <c r="C5" s="53"/>
      <c r="D5" s="53" ph="1"/>
      <c r="E5" s="57"/>
      <c r="F5" s="25" t="s">
        <v>6</v>
      </c>
      <c r="G5" s="27" t="s">
        <v>3</v>
      </c>
      <c r="H5" s="8" t="s">
        <v>0</v>
      </c>
      <c r="I5" s="26" t="s">
        <v>4</v>
      </c>
      <c r="J5" s="26" t="s">
        <v>20</v>
      </c>
      <c r="K5" s="46"/>
    </row>
    <row r="6" spans="1:11" s="3" customFormat="1" ht="26.25" customHeight="1" x14ac:dyDescent="0.15">
      <c r="A6" s="3">
        <v>1</v>
      </c>
      <c r="B6" s="35"/>
      <c r="C6" s="36"/>
      <c r="D6" s="36" ph="1"/>
      <c r="E6" s="40"/>
      <c r="F6" s="41"/>
      <c r="G6" s="41"/>
      <c r="H6" s="41"/>
      <c r="I6" s="41"/>
      <c r="J6" s="42"/>
      <c r="K6" s="43"/>
    </row>
    <row r="7" spans="1:11" s="3" customFormat="1" ht="26.25" customHeight="1" x14ac:dyDescent="0.15">
      <c r="A7" s="3">
        <v>2</v>
      </c>
      <c r="B7" s="35"/>
      <c r="C7" s="36"/>
      <c r="D7" s="36" ph="1"/>
      <c r="E7" s="40"/>
      <c r="F7" s="41"/>
      <c r="G7" s="41"/>
      <c r="H7" s="41"/>
      <c r="I7" s="41"/>
      <c r="J7" s="42"/>
      <c r="K7" s="43"/>
    </row>
    <row r="8" spans="1:11" s="3" customFormat="1" ht="26.25" customHeight="1" x14ac:dyDescent="0.2">
      <c r="A8" s="3">
        <v>3</v>
      </c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1" s="3" customFormat="1" ht="26.25" customHeight="1" x14ac:dyDescent="0.2">
      <c r="A9" s="3">
        <v>4</v>
      </c>
      <c r="B9" s="43"/>
      <c r="C9" s="43"/>
      <c r="D9" s="43"/>
      <c r="E9" s="43"/>
      <c r="F9" s="43"/>
      <c r="G9" s="43"/>
      <c r="H9" s="43"/>
      <c r="I9" s="43"/>
      <c r="J9" s="43"/>
      <c r="K9" s="43"/>
    </row>
    <row r="10" spans="1:11" s="3" customFormat="1" ht="26.25" customHeight="1" x14ac:dyDescent="0.2">
      <c r="A10" s="3">
        <v>5</v>
      </c>
      <c r="B10" s="44"/>
      <c r="C10" s="40"/>
      <c r="D10" s="40"/>
      <c r="E10" s="40"/>
      <c r="F10" s="41"/>
      <c r="G10" s="41"/>
      <c r="H10" s="41"/>
      <c r="I10" s="41"/>
      <c r="J10" s="42"/>
      <c r="K10" s="43"/>
    </row>
    <row r="11" spans="1:11" s="3" customFormat="1" ht="26.25" customHeight="1" x14ac:dyDescent="0.2">
      <c r="A11" s="3">
        <v>6</v>
      </c>
      <c r="B11" s="44"/>
      <c r="C11" s="40"/>
      <c r="D11" s="40"/>
      <c r="E11" s="40"/>
      <c r="F11" s="41"/>
      <c r="G11" s="41"/>
      <c r="H11" s="41"/>
      <c r="I11" s="41"/>
      <c r="J11" s="42"/>
      <c r="K11" s="43"/>
    </row>
    <row r="12" spans="1:11" s="3" customFormat="1" ht="26.25" customHeight="1" x14ac:dyDescent="0.2">
      <c r="A12" s="3">
        <v>7</v>
      </c>
      <c r="B12" s="44"/>
      <c r="C12" s="40"/>
      <c r="D12" s="40"/>
      <c r="E12" s="40"/>
      <c r="F12" s="41"/>
      <c r="G12" s="41"/>
      <c r="H12" s="41"/>
      <c r="I12" s="41"/>
      <c r="J12" s="42"/>
      <c r="K12" s="43"/>
    </row>
    <row r="13" spans="1:11" s="3" customFormat="1" ht="26.25" customHeight="1" x14ac:dyDescent="0.2">
      <c r="A13" s="3">
        <v>8</v>
      </c>
      <c r="B13" s="44"/>
      <c r="C13" s="40"/>
      <c r="D13" s="40"/>
      <c r="E13" s="40"/>
      <c r="F13" s="41"/>
      <c r="G13" s="41"/>
      <c r="H13" s="41"/>
      <c r="I13" s="41"/>
      <c r="J13" s="42"/>
      <c r="K13" s="43"/>
    </row>
    <row r="14" spans="1:11" s="3" customFormat="1" ht="26.25" customHeight="1" x14ac:dyDescent="0.2">
      <c r="A14" s="3">
        <v>9</v>
      </c>
      <c r="B14" s="44"/>
      <c r="C14" s="40"/>
      <c r="D14" s="40"/>
      <c r="E14" s="40"/>
      <c r="F14" s="41"/>
      <c r="G14" s="41"/>
      <c r="H14" s="41"/>
      <c r="I14" s="41"/>
      <c r="J14" s="42"/>
      <c r="K14" s="43"/>
    </row>
    <row r="15" spans="1:11" s="3" customFormat="1" ht="26.25" customHeight="1" x14ac:dyDescent="0.2">
      <c r="A15" s="3">
        <v>10</v>
      </c>
      <c r="B15" s="44"/>
      <c r="C15" s="40"/>
      <c r="D15" s="40"/>
      <c r="E15" s="40"/>
      <c r="F15" s="41"/>
      <c r="G15" s="41"/>
      <c r="H15" s="41"/>
      <c r="I15" s="41"/>
      <c r="J15" s="42"/>
      <c r="K15" s="43"/>
    </row>
    <row r="16" spans="1:11" s="3" customFormat="1" ht="26.25" customHeight="1" x14ac:dyDescent="0.2">
      <c r="A16" s="3">
        <v>11</v>
      </c>
      <c r="B16" s="44"/>
      <c r="C16" s="40"/>
      <c r="D16" s="40"/>
      <c r="E16" s="40"/>
      <c r="F16" s="41"/>
      <c r="G16" s="41"/>
      <c r="H16" s="41"/>
      <c r="I16" s="41"/>
      <c r="J16" s="42"/>
      <c r="K16" s="43"/>
    </row>
    <row r="17" spans="1:12" s="3" customFormat="1" ht="26.25" customHeight="1" x14ac:dyDescent="0.2">
      <c r="A17" s="3">
        <v>12</v>
      </c>
      <c r="B17" s="44"/>
      <c r="C17" s="40"/>
      <c r="D17" s="40"/>
      <c r="E17" s="40"/>
      <c r="F17" s="41"/>
      <c r="G17" s="41"/>
      <c r="H17" s="41"/>
      <c r="I17" s="41"/>
      <c r="J17" s="42"/>
      <c r="K17" s="43"/>
    </row>
    <row r="18" spans="1:12" s="3" customFormat="1" ht="26.25" customHeight="1" x14ac:dyDescent="0.2">
      <c r="A18" s="3">
        <v>13</v>
      </c>
      <c r="B18" s="44"/>
      <c r="C18" s="40"/>
      <c r="D18" s="40"/>
      <c r="E18" s="40"/>
      <c r="F18" s="41"/>
      <c r="G18" s="41"/>
      <c r="H18" s="41"/>
      <c r="I18" s="41"/>
      <c r="J18" s="42"/>
      <c r="K18" s="43"/>
    </row>
    <row r="19" spans="1:12" s="3" customFormat="1" ht="26.25" customHeight="1" x14ac:dyDescent="0.2">
      <c r="A19" s="3">
        <v>14</v>
      </c>
      <c r="B19" s="44"/>
      <c r="C19" s="40"/>
      <c r="D19" s="40"/>
      <c r="E19" s="40"/>
      <c r="F19" s="41"/>
      <c r="G19" s="41"/>
      <c r="H19" s="41"/>
      <c r="I19" s="41"/>
      <c r="J19" s="42"/>
      <c r="K19" s="43"/>
    </row>
    <row r="20" spans="1:12" s="3" customFormat="1" ht="26.25" customHeight="1" x14ac:dyDescent="0.2">
      <c r="A20" s="3">
        <v>15</v>
      </c>
      <c r="B20" s="44"/>
      <c r="C20" s="40"/>
      <c r="D20" s="40"/>
      <c r="E20" s="40"/>
      <c r="F20" s="41"/>
      <c r="G20" s="41"/>
      <c r="H20" s="41"/>
      <c r="I20" s="41"/>
      <c r="J20" s="42"/>
      <c r="K20" s="43"/>
    </row>
    <row r="21" spans="1:12" s="3" customFormat="1" ht="26.25" customHeight="1" x14ac:dyDescent="0.2">
      <c r="A21" s="3">
        <v>16</v>
      </c>
      <c r="B21" s="44"/>
      <c r="C21" s="40"/>
      <c r="D21" s="40"/>
      <c r="E21" s="40"/>
      <c r="F21" s="41"/>
      <c r="G21" s="41"/>
      <c r="H21" s="41"/>
      <c r="I21" s="41"/>
      <c r="J21" s="42"/>
      <c r="K21" s="43"/>
    </row>
    <row r="22" spans="1:12" s="3" customFormat="1" ht="26.25" customHeight="1" x14ac:dyDescent="0.2">
      <c r="A22" s="3">
        <v>17</v>
      </c>
      <c r="B22" s="44"/>
      <c r="C22" s="40"/>
      <c r="D22" s="40"/>
      <c r="E22" s="40"/>
      <c r="F22" s="41"/>
      <c r="G22" s="41"/>
      <c r="H22" s="41"/>
      <c r="I22" s="41"/>
      <c r="J22" s="42"/>
      <c r="K22" s="43"/>
    </row>
    <row r="23" spans="1:12" s="3" customFormat="1" ht="21" customHeight="1" x14ac:dyDescent="0.2">
      <c r="B23" s="15" t="s">
        <v>17</v>
      </c>
      <c r="C23" s="16"/>
      <c r="D23" s="16"/>
      <c r="E23" s="16"/>
      <c r="F23" s="16"/>
      <c r="G23" s="16"/>
      <c r="H23" s="16"/>
      <c r="I23" s="16"/>
      <c r="J23" s="16"/>
    </row>
    <row r="24" spans="1:12" s="7" customFormat="1" ht="21" customHeight="1" x14ac:dyDescent="0.2">
      <c r="B24" s="15" t="s">
        <v>36</v>
      </c>
      <c r="C24" s="17"/>
      <c r="D24" s="17"/>
      <c r="E24" s="17"/>
      <c r="F24" s="17"/>
      <c r="G24" s="17"/>
    </row>
    <row r="25" spans="1:12" s="3" customFormat="1" ht="21" customHeight="1" x14ac:dyDescent="0.2">
      <c r="B25" s="15" t="s">
        <v>35</v>
      </c>
      <c r="C25" s="18"/>
      <c r="D25" s="18"/>
      <c r="E25" s="18"/>
      <c r="F25" s="17"/>
      <c r="G25" s="17"/>
    </row>
    <row r="26" spans="1:12" s="3" customFormat="1" ht="19.2" customHeight="1" x14ac:dyDescent="0.2">
      <c r="B26" s="15" t="s">
        <v>28</v>
      </c>
      <c r="C26" s="18"/>
      <c r="D26" s="18"/>
      <c r="E26" s="18"/>
      <c r="F26" s="17"/>
      <c r="G26" s="17"/>
    </row>
    <row r="27" spans="1:12" ht="20.399999999999999" customHeight="1" x14ac:dyDescent="0.2">
      <c r="B27" s="21" t="s">
        <v>29</v>
      </c>
      <c r="C27" s="19"/>
      <c r="D27" s="19"/>
      <c r="E27" s="19"/>
      <c r="F27" s="20"/>
      <c r="G27" s="20"/>
      <c r="H27" s="3"/>
      <c r="I27" s="3"/>
      <c r="J27" s="3"/>
      <c r="K27" s="3"/>
      <c r="L27" s="3"/>
    </row>
    <row r="30" spans="1:12" ht="80.25" customHeight="1" x14ac:dyDescent="0.2"/>
    <row r="31" spans="1:12" x14ac:dyDescent="0.2">
      <c r="H31" s="5"/>
      <c r="I31" s="6" t="s">
        <v>2</v>
      </c>
      <c r="J31" s="6"/>
    </row>
    <row r="32" spans="1:12" x14ac:dyDescent="0.2">
      <c r="H32" s="47"/>
      <c r="I32" s="48"/>
      <c r="J32" s="49"/>
    </row>
    <row r="33" spans="8:10" x14ac:dyDescent="0.2">
      <c r="H33" s="8" t="s">
        <v>0</v>
      </c>
      <c r="I33" s="9" t="s">
        <v>1</v>
      </c>
      <c r="J33" s="10"/>
    </row>
    <row r="34" spans="8:10" x14ac:dyDescent="0.2">
      <c r="H34" s="23"/>
      <c r="I34" s="23"/>
      <c r="J34" s="24">
        <f>SUM(H34:I34)</f>
        <v>0</v>
      </c>
    </row>
  </sheetData>
  <mergeCells count="10">
    <mergeCell ref="B1:K1"/>
    <mergeCell ref="K4:K5"/>
    <mergeCell ref="H32:J32"/>
    <mergeCell ref="F2:J2"/>
    <mergeCell ref="B4:B5"/>
    <mergeCell ref="C4:C5"/>
    <mergeCell ref="D4:D5"/>
    <mergeCell ref="F4:G4"/>
    <mergeCell ref="E4:E5"/>
    <mergeCell ref="H4:J4"/>
  </mergeCells>
  <phoneticPr fontId="3"/>
  <printOptions horizontalCentered="1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CA632-CB75-45B1-9F33-AD62B2257350}">
  <sheetPr>
    <tabColor indexed="49"/>
  </sheetPr>
  <dimension ref="A1:K35"/>
  <sheetViews>
    <sheetView view="pageBreakPreview" topLeftCell="A12" zoomScaleNormal="100" zoomScaleSheetLayoutView="100" workbookViewId="0">
      <selection activeCell="N22" sqref="N22"/>
    </sheetView>
  </sheetViews>
  <sheetFormatPr defaultRowHeight="14.4" x14ac:dyDescent="0.2"/>
  <cols>
    <col min="1" max="1" width="6.33203125" style="22" customWidth="1"/>
    <col min="2" max="2" width="26.6640625" style="21" customWidth="1"/>
    <col min="3" max="3" width="12.77734375" style="21" customWidth="1"/>
    <col min="4" max="4" width="21.21875" style="21" customWidth="1"/>
    <col min="5" max="5" width="27.77734375" style="34" customWidth="1"/>
    <col min="6" max="7" width="7" style="21" customWidth="1"/>
    <col min="8" max="10" width="8.44140625" style="21" customWidth="1"/>
    <col min="11" max="11" width="14.6640625" style="21" customWidth="1"/>
    <col min="12" max="247" width="8.88671875" style="22"/>
    <col min="248" max="250" width="30.6640625" style="22" customWidth="1"/>
    <col min="251" max="256" width="9.6640625" style="22" customWidth="1"/>
    <col min="257" max="259" width="30.6640625" style="22" customWidth="1"/>
    <col min="260" max="266" width="9.6640625" style="22" customWidth="1"/>
    <col min="267" max="503" width="8.88671875" style="22"/>
    <col min="504" max="506" width="30.6640625" style="22" customWidth="1"/>
    <col min="507" max="512" width="9.6640625" style="22" customWidth="1"/>
    <col min="513" max="515" width="30.6640625" style="22" customWidth="1"/>
    <col min="516" max="522" width="9.6640625" style="22" customWidth="1"/>
    <col min="523" max="759" width="8.88671875" style="22"/>
    <col min="760" max="762" width="30.6640625" style="22" customWidth="1"/>
    <col min="763" max="768" width="9.6640625" style="22" customWidth="1"/>
    <col min="769" max="771" width="30.6640625" style="22" customWidth="1"/>
    <col min="772" max="778" width="9.6640625" style="22" customWidth="1"/>
    <col min="779" max="1015" width="8.88671875" style="22"/>
    <col min="1016" max="1018" width="30.6640625" style="22" customWidth="1"/>
    <col min="1019" max="1024" width="9.6640625" style="22" customWidth="1"/>
    <col min="1025" max="1027" width="30.6640625" style="22" customWidth="1"/>
    <col min="1028" max="1034" width="9.6640625" style="22" customWidth="1"/>
    <col min="1035" max="1271" width="8.88671875" style="22"/>
    <col min="1272" max="1274" width="30.6640625" style="22" customWidth="1"/>
    <col min="1275" max="1280" width="9.6640625" style="22" customWidth="1"/>
    <col min="1281" max="1283" width="30.6640625" style="22" customWidth="1"/>
    <col min="1284" max="1290" width="9.6640625" style="22" customWidth="1"/>
    <col min="1291" max="1527" width="8.88671875" style="22"/>
    <col min="1528" max="1530" width="30.6640625" style="22" customWidth="1"/>
    <col min="1531" max="1536" width="9.6640625" style="22" customWidth="1"/>
    <col min="1537" max="1539" width="30.6640625" style="22" customWidth="1"/>
    <col min="1540" max="1546" width="9.6640625" style="22" customWidth="1"/>
    <col min="1547" max="1783" width="8.88671875" style="22"/>
    <col min="1784" max="1786" width="30.6640625" style="22" customWidth="1"/>
    <col min="1787" max="1792" width="9.6640625" style="22" customWidth="1"/>
    <col min="1793" max="1795" width="30.6640625" style="22" customWidth="1"/>
    <col min="1796" max="1802" width="9.6640625" style="22" customWidth="1"/>
    <col min="1803" max="2039" width="8.88671875" style="22"/>
    <col min="2040" max="2042" width="30.6640625" style="22" customWidth="1"/>
    <col min="2043" max="2048" width="9.6640625" style="22" customWidth="1"/>
    <col min="2049" max="2051" width="30.6640625" style="22" customWidth="1"/>
    <col min="2052" max="2058" width="9.6640625" style="22" customWidth="1"/>
    <col min="2059" max="2295" width="8.88671875" style="22"/>
    <col min="2296" max="2298" width="30.6640625" style="22" customWidth="1"/>
    <col min="2299" max="2304" width="9.6640625" style="22" customWidth="1"/>
    <col min="2305" max="2307" width="30.6640625" style="22" customWidth="1"/>
    <col min="2308" max="2314" width="9.6640625" style="22" customWidth="1"/>
    <col min="2315" max="2551" width="8.88671875" style="22"/>
    <col min="2552" max="2554" width="30.6640625" style="22" customWidth="1"/>
    <col min="2555" max="2560" width="9.6640625" style="22" customWidth="1"/>
    <col min="2561" max="2563" width="30.6640625" style="22" customWidth="1"/>
    <col min="2564" max="2570" width="9.6640625" style="22" customWidth="1"/>
    <col min="2571" max="2807" width="8.88671875" style="22"/>
    <col min="2808" max="2810" width="30.6640625" style="22" customWidth="1"/>
    <col min="2811" max="2816" width="9.6640625" style="22" customWidth="1"/>
    <col min="2817" max="2819" width="30.6640625" style="22" customWidth="1"/>
    <col min="2820" max="2826" width="9.6640625" style="22" customWidth="1"/>
    <col min="2827" max="3063" width="8.88671875" style="22"/>
    <col min="3064" max="3066" width="30.6640625" style="22" customWidth="1"/>
    <col min="3067" max="3072" width="9.6640625" style="22" customWidth="1"/>
    <col min="3073" max="3075" width="30.6640625" style="22" customWidth="1"/>
    <col min="3076" max="3082" width="9.6640625" style="22" customWidth="1"/>
    <col min="3083" max="3319" width="8.88671875" style="22"/>
    <col min="3320" max="3322" width="30.6640625" style="22" customWidth="1"/>
    <col min="3323" max="3328" width="9.6640625" style="22" customWidth="1"/>
    <col min="3329" max="3331" width="30.6640625" style="22" customWidth="1"/>
    <col min="3332" max="3338" width="9.6640625" style="22" customWidth="1"/>
    <col min="3339" max="3575" width="8.88671875" style="22"/>
    <col min="3576" max="3578" width="30.6640625" style="22" customWidth="1"/>
    <col min="3579" max="3584" width="9.6640625" style="22" customWidth="1"/>
    <col min="3585" max="3587" width="30.6640625" style="22" customWidth="1"/>
    <col min="3588" max="3594" width="9.6640625" style="22" customWidth="1"/>
    <col min="3595" max="3831" width="8.88671875" style="22"/>
    <col min="3832" max="3834" width="30.6640625" style="22" customWidth="1"/>
    <col min="3835" max="3840" width="9.6640625" style="22" customWidth="1"/>
    <col min="3841" max="3843" width="30.6640625" style="22" customWidth="1"/>
    <col min="3844" max="3850" width="9.6640625" style="22" customWidth="1"/>
    <col min="3851" max="4087" width="8.88671875" style="22"/>
    <col min="4088" max="4090" width="30.6640625" style="22" customWidth="1"/>
    <col min="4091" max="4096" width="9.6640625" style="22" customWidth="1"/>
    <col min="4097" max="4099" width="30.6640625" style="22" customWidth="1"/>
    <col min="4100" max="4106" width="9.6640625" style="22" customWidth="1"/>
    <col min="4107" max="4343" width="8.88671875" style="22"/>
    <col min="4344" max="4346" width="30.6640625" style="22" customWidth="1"/>
    <col min="4347" max="4352" width="9.6640625" style="22" customWidth="1"/>
    <col min="4353" max="4355" width="30.6640625" style="22" customWidth="1"/>
    <col min="4356" max="4362" width="9.6640625" style="22" customWidth="1"/>
    <col min="4363" max="4599" width="8.88671875" style="22"/>
    <col min="4600" max="4602" width="30.6640625" style="22" customWidth="1"/>
    <col min="4603" max="4608" width="9.6640625" style="22" customWidth="1"/>
    <col min="4609" max="4611" width="30.6640625" style="22" customWidth="1"/>
    <col min="4612" max="4618" width="9.6640625" style="22" customWidth="1"/>
    <col min="4619" max="4855" width="8.88671875" style="22"/>
    <col min="4856" max="4858" width="30.6640625" style="22" customWidth="1"/>
    <col min="4859" max="4864" width="9.6640625" style="22" customWidth="1"/>
    <col min="4865" max="4867" width="30.6640625" style="22" customWidth="1"/>
    <col min="4868" max="4874" width="9.6640625" style="22" customWidth="1"/>
    <col min="4875" max="5111" width="8.88671875" style="22"/>
    <col min="5112" max="5114" width="30.6640625" style="22" customWidth="1"/>
    <col min="5115" max="5120" width="9.6640625" style="22" customWidth="1"/>
    <col min="5121" max="5123" width="30.6640625" style="22" customWidth="1"/>
    <col min="5124" max="5130" width="9.6640625" style="22" customWidth="1"/>
    <col min="5131" max="5367" width="8.88671875" style="22"/>
    <col min="5368" max="5370" width="30.6640625" style="22" customWidth="1"/>
    <col min="5371" max="5376" width="9.6640625" style="22" customWidth="1"/>
    <col min="5377" max="5379" width="30.6640625" style="22" customWidth="1"/>
    <col min="5380" max="5386" width="9.6640625" style="22" customWidth="1"/>
    <col min="5387" max="5623" width="8.88671875" style="22"/>
    <col min="5624" max="5626" width="30.6640625" style="22" customWidth="1"/>
    <col min="5627" max="5632" width="9.6640625" style="22" customWidth="1"/>
    <col min="5633" max="5635" width="30.6640625" style="22" customWidth="1"/>
    <col min="5636" max="5642" width="9.6640625" style="22" customWidth="1"/>
    <col min="5643" max="5879" width="8.88671875" style="22"/>
    <col min="5880" max="5882" width="30.6640625" style="22" customWidth="1"/>
    <col min="5883" max="5888" width="9.6640625" style="22" customWidth="1"/>
    <col min="5889" max="5891" width="30.6640625" style="22" customWidth="1"/>
    <col min="5892" max="5898" width="9.6640625" style="22" customWidth="1"/>
    <col min="5899" max="6135" width="8.88671875" style="22"/>
    <col min="6136" max="6138" width="30.6640625" style="22" customWidth="1"/>
    <col min="6139" max="6144" width="9.6640625" style="22" customWidth="1"/>
    <col min="6145" max="6147" width="30.6640625" style="22" customWidth="1"/>
    <col min="6148" max="6154" width="9.6640625" style="22" customWidth="1"/>
    <col min="6155" max="6391" width="8.88671875" style="22"/>
    <col min="6392" max="6394" width="30.6640625" style="22" customWidth="1"/>
    <col min="6395" max="6400" width="9.6640625" style="22" customWidth="1"/>
    <col min="6401" max="6403" width="30.6640625" style="22" customWidth="1"/>
    <col min="6404" max="6410" width="9.6640625" style="22" customWidth="1"/>
    <col min="6411" max="6647" width="8.88671875" style="22"/>
    <col min="6648" max="6650" width="30.6640625" style="22" customWidth="1"/>
    <col min="6651" max="6656" width="9.6640625" style="22" customWidth="1"/>
    <col min="6657" max="6659" width="30.6640625" style="22" customWidth="1"/>
    <col min="6660" max="6666" width="9.6640625" style="22" customWidth="1"/>
    <col min="6667" max="6903" width="8.88671875" style="22"/>
    <col min="6904" max="6906" width="30.6640625" style="22" customWidth="1"/>
    <col min="6907" max="6912" width="9.6640625" style="22" customWidth="1"/>
    <col min="6913" max="6915" width="30.6640625" style="22" customWidth="1"/>
    <col min="6916" max="6922" width="9.6640625" style="22" customWidth="1"/>
    <col min="6923" max="7159" width="8.88671875" style="22"/>
    <col min="7160" max="7162" width="30.6640625" style="22" customWidth="1"/>
    <col min="7163" max="7168" width="9.6640625" style="22" customWidth="1"/>
    <col min="7169" max="7171" width="30.6640625" style="22" customWidth="1"/>
    <col min="7172" max="7178" width="9.6640625" style="22" customWidth="1"/>
    <col min="7179" max="7415" width="8.88671875" style="22"/>
    <col min="7416" max="7418" width="30.6640625" style="22" customWidth="1"/>
    <col min="7419" max="7424" width="9.6640625" style="22" customWidth="1"/>
    <col min="7425" max="7427" width="30.6640625" style="22" customWidth="1"/>
    <col min="7428" max="7434" width="9.6640625" style="22" customWidth="1"/>
    <col min="7435" max="7671" width="8.88671875" style="22"/>
    <col min="7672" max="7674" width="30.6640625" style="22" customWidth="1"/>
    <col min="7675" max="7680" width="9.6640625" style="22" customWidth="1"/>
    <col min="7681" max="7683" width="30.6640625" style="22" customWidth="1"/>
    <col min="7684" max="7690" width="9.6640625" style="22" customWidth="1"/>
    <col min="7691" max="7927" width="8.88671875" style="22"/>
    <col min="7928" max="7930" width="30.6640625" style="22" customWidth="1"/>
    <col min="7931" max="7936" width="9.6640625" style="22" customWidth="1"/>
    <col min="7937" max="7939" width="30.6640625" style="22" customWidth="1"/>
    <col min="7940" max="7946" width="9.6640625" style="22" customWidth="1"/>
    <col min="7947" max="8183" width="8.88671875" style="22"/>
    <col min="8184" max="8186" width="30.6640625" style="22" customWidth="1"/>
    <col min="8187" max="8192" width="9.6640625" style="22" customWidth="1"/>
    <col min="8193" max="8195" width="30.6640625" style="22" customWidth="1"/>
    <col min="8196" max="8202" width="9.6640625" style="22" customWidth="1"/>
    <col min="8203" max="8439" width="8.88671875" style="22"/>
    <col min="8440" max="8442" width="30.6640625" style="22" customWidth="1"/>
    <col min="8443" max="8448" width="9.6640625" style="22" customWidth="1"/>
    <col min="8449" max="8451" width="30.6640625" style="22" customWidth="1"/>
    <col min="8452" max="8458" width="9.6640625" style="22" customWidth="1"/>
    <col min="8459" max="8695" width="8.88671875" style="22"/>
    <col min="8696" max="8698" width="30.6640625" style="22" customWidth="1"/>
    <col min="8699" max="8704" width="9.6640625" style="22" customWidth="1"/>
    <col min="8705" max="8707" width="30.6640625" style="22" customWidth="1"/>
    <col min="8708" max="8714" width="9.6640625" style="22" customWidth="1"/>
    <col min="8715" max="8951" width="8.88671875" style="22"/>
    <col min="8952" max="8954" width="30.6640625" style="22" customWidth="1"/>
    <col min="8955" max="8960" width="9.6640625" style="22" customWidth="1"/>
    <col min="8961" max="8963" width="30.6640625" style="22" customWidth="1"/>
    <col min="8964" max="8970" width="9.6640625" style="22" customWidth="1"/>
    <col min="8971" max="9207" width="8.88671875" style="22"/>
    <col min="9208" max="9210" width="30.6640625" style="22" customWidth="1"/>
    <col min="9211" max="9216" width="9.6640625" style="22" customWidth="1"/>
    <col min="9217" max="9219" width="30.6640625" style="22" customWidth="1"/>
    <col min="9220" max="9226" width="9.6640625" style="22" customWidth="1"/>
    <col min="9227" max="9463" width="8.88671875" style="22"/>
    <col min="9464" max="9466" width="30.6640625" style="22" customWidth="1"/>
    <col min="9467" max="9472" width="9.6640625" style="22" customWidth="1"/>
    <col min="9473" max="9475" width="30.6640625" style="22" customWidth="1"/>
    <col min="9476" max="9482" width="9.6640625" style="22" customWidth="1"/>
    <col min="9483" max="9719" width="8.88671875" style="22"/>
    <col min="9720" max="9722" width="30.6640625" style="22" customWidth="1"/>
    <col min="9723" max="9728" width="9.6640625" style="22" customWidth="1"/>
    <col min="9729" max="9731" width="30.6640625" style="22" customWidth="1"/>
    <col min="9732" max="9738" width="9.6640625" style="22" customWidth="1"/>
    <col min="9739" max="9975" width="8.88671875" style="22"/>
    <col min="9976" max="9978" width="30.6640625" style="22" customWidth="1"/>
    <col min="9979" max="9984" width="9.6640625" style="22" customWidth="1"/>
    <col min="9985" max="9987" width="30.6640625" style="22" customWidth="1"/>
    <col min="9988" max="9994" width="9.6640625" style="22" customWidth="1"/>
    <col min="9995" max="10231" width="8.88671875" style="22"/>
    <col min="10232" max="10234" width="30.6640625" style="22" customWidth="1"/>
    <col min="10235" max="10240" width="9.6640625" style="22" customWidth="1"/>
    <col min="10241" max="10243" width="30.6640625" style="22" customWidth="1"/>
    <col min="10244" max="10250" width="9.6640625" style="22" customWidth="1"/>
    <col min="10251" max="10487" width="8.88671875" style="22"/>
    <col min="10488" max="10490" width="30.6640625" style="22" customWidth="1"/>
    <col min="10491" max="10496" width="9.6640625" style="22" customWidth="1"/>
    <col min="10497" max="10499" width="30.6640625" style="22" customWidth="1"/>
    <col min="10500" max="10506" width="9.6640625" style="22" customWidth="1"/>
    <col min="10507" max="10743" width="8.88671875" style="22"/>
    <col min="10744" max="10746" width="30.6640625" style="22" customWidth="1"/>
    <col min="10747" max="10752" width="9.6640625" style="22" customWidth="1"/>
    <col min="10753" max="10755" width="30.6640625" style="22" customWidth="1"/>
    <col min="10756" max="10762" width="9.6640625" style="22" customWidth="1"/>
    <col min="10763" max="10999" width="8.88671875" style="22"/>
    <col min="11000" max="11002" width="30.6640625" style="22" customWidth="1"/>
    <col min="11003" max="11008" width="9.6640625" style="22" customWidth="1"/>
    <col min="11009" max="11011" width="30.6640625" style="22" customWidth="1"/>
    <col min="11012" max="11018" width="9.6640625" style="22" customWidth="1"/>
    <col min="11019" max="11255" width="8.88671875" style="22"/>
    <col min="11256" max="11258" width="30.6640625" style="22" customWidth="1"/>
    <col min="11259" max="11264" width="9.6640625" style="22" customWidth="1"/>
    <col min="11265" max="11267" width="30.6640625" style="22" customWidth="1"/>
    <col min="11268" max="11274" width="9.6640625" style="22" customWidth="1"/>
    <col min="11275" max="11511" width="8.88671875" style="22"/>
    <col min="11512" max="11514" width="30.6640625" style="22" customWidth="1"/>
    <col min="11515" max="11520" width="9.6640625" style="22" customWidth="1"/>
    <col min="11521" max="11523" width="30.6640625" style="22" customWidth="1"/>
    <col min="11524" max="11530" width="9.6640625" style="22" customWidth="1"/>
    <col min="11531" max="11767" width="8.88671875" style="22"/>
    <col min="11768" max="11770" width="30.6640625" style="22" customWidth="1"/>
    <col min="11771" max="11776" width="9.6640625" style="22" customWidth="1"/>
    <col min="11777" max="11779" width="30.6640625" style="22" customWidth="1"/>
    <col min="11780" max="11786" width="9.6640625" style="22" customWidth="1"/>
    <col min="11787" max="12023" width="8.88671875" style="22"/>
    <col min="12024" max="12026" width="30.6640625" style="22" customWidth="1"/>
    <col min="12027" max="12032" width="9.6640625" style="22" customWidth="1"/>
    <col min="12033" max="12035" width="30.6640625" style="22" customWidth="1"/>
    <col min="12036" max="12042" width="9.6640625" style="22" customWidth="1"/>
    <col min="12043" max="12279" width="8.88671875" style="22"/>
    <col min="12280" max="12282" width="30.6640625" style="22" customWidth="1"/>
    <col min="12283" max="12288" width="9.6640625" style="22" customWidth="1"/>
    <col min="12289" max="12291" width="30.6640625" style="22" customWidth="1"/>
    <col min="12292" max="12298" width="9.6640625" style="22" customWidth="1"/>
    <col min="12299" max="12535" width="8.88671875" style="22"/>
    <col min="12536" max="12538" width="30.6640625" style="22" customWidth="1"/>
    <col min="12539" max="12544" width="9.6640625" style="22" customWidth="1"/>
    <col min="12545" max="12547" width="30.6640625" style="22" customWidth="1"/>
    <col min="12548" max="12554" width="9.6640625" style="22" customWidth="1"/>
    <col min="12555" max="12791" width="8.88671875" style="22"/>
    <col min="12792" max="12794" width="30.6640625" style="22" customWidth="1"/>
    <col min="12795" max="12800" width="9.6640625" style="22" customWidth="1"/>
    <col min="12801" max="12803" width="30.6640625" style="22" customWidth="1"/>
    <col min="12804" max="12810" width="9.6640625" style="22" customWidth="1"/>
    <col min="12811" max="13047" width="8.88671875" style="22"/>
    <col min="13048" max="13050" width="30.6640625" style="22" customWidth="1"/>
    <col min="13051" max="13056" width="9.6640625" style="22" customWidth="1"/>
    <col min="13057" max="13059" width="30.6640625" style="22" customWidth="1"/>
    <col min="13060" max="13066" width="9.6640625" style="22" customWidth="1"/>
    <col min="13067" max="13303" width="8.88671875" style="22"/>
    <col min="13304" max="13306" width="30.6640625" style="22" customWidth="1"/>
    <col min="13307" max="13312" width="9.6640625" style="22" customWidth="1"/>
    <col min="13313" max="13315" width="30.6640625" style="22" customWidth="1"/>
    <col min="13316" max="13322" width="9.6640625" style="22" customWidth="1"/>
    <col min="13323" max="13559" width="8.88671875" style="22"/>
    <col min="13560" max="13562" width="30.6640625" style="22" customWidth="1"/>
    <col min="13563" max="13568" width="9.6640625" style="22" customWidth="1"/>
    <col min="13569" max="13571" width="30.6640625" style="22" customWidth="1"/>
    <col min="13572" max="13578" width="9.6640625" style="22" customWidth="1"/>
    <col min="13579" max="13815" width="8.88671875" style="22"/>
    <col min="13816" max="13818" width="30.6640625" style="22" customWidth="1"/>
    <col min="13819" max="13824" width="9.6640625" style="22" customWidth="1"/>
    <col min="13825" max="13827" width="30.6640625" style="22" customWidth="1"/>
    <col min="13828" max="13834" width="9.6640625" style="22" customWidth="1"/>
    <col min="13835" max="14071" width="8.88671875" style="22"/>
    <col min="14072" max="14074" width="30.6640625" style="22" customWidth="1"/>
    <col min="14075" max="14080" width="9.6640625" style="22" customWidth="1"/>
    <col min="14081" max="14083" width="30.6640625" style="22" customWidth="1"/>
    <col min="14084" max="14090" width="9.6640625" style="22" customWidth="1"/>
    <col min="14091" max="14327" width="8.88671875" style="22"/>
    <col min="14328" max="14330" width="30.6640625" style="22" customWidth="1"/>
    <col min="14331" max="14336" width="9.6640625" style="22" customWidth="1"/>
    <col min="14337" max="14339" width="30.6640625" style="22" customWidth="1"/>
    <col min="14340" max="14346" width="9.6640625" style="22" customWidth="1"/>
    <col min="14347" max="14583" width="8.88671875" style="22"/>
    <col min="14584" max="14586" width="30.6640625" style="22" customWidth="1"/>
    <col min="14587" max="14592" width="9.6640625" style="22" customWidth="1"/>
    <col min="14593" max="14595" width="30.6640625" style="22" customWidth="1"/>
    <col min="14596" max="14602" width="9.6640625" style="22" customWidth="1"/>
    <col min="14603" max="14839" width="8.88671875" style="22"/>
    <col min="14840" max="14842" width="30.6640625" style="22" customWidth="1"/>
    <col min="14843" max="14848" width="9.6640625" style="22" customWidth="1"/>
    <col min="14849" max="14851" width="30.6640625" style="22" customWidth="1"/>
    <col min="14852" max="14858" width="9.6640625" style="22" customWidth="1"/>
    <col min="14859" max="15095" width="8.88671875" style="22"/>
    <col min="15096" max="15098" width="30.6640625" style="22" customWidth="1"/>
    <col min="15099" max="15104" width="9.6640625" style="22" customWidth="1"/>
    <col min="15105" max="15107" width="30.6640625" style="22" customWidth="1"/>
    <col min="15108" max="15114" width="9.6640625" style="22" customWidth="1"/>
    <col min="15115" max="15351" width="8.88671875" style="22"/>
    <col min="15352" max="15354" width="30.6640625" style="22" customWidth="1"/>
    <col min="15355" max="15360" width="9.6640625" style="22" customWidth="1"/>
    <col min="15361" max="15363" width="30.6640625" style="22" customWidth="1"/>
    <col min="15364" max="15370" width="9.6640625" style="22" customWidth="1"/>
    <col min="15371" max="15607" width="8.88671875" style="22"/>
    <col min="15608" max="15610" width="30.6640625" style="22" customWidth="1"/>
    <col min="15611" max="15616" width="9.6640625" style="22" customWidth="1"/>
    <col min="15617" max="15619" width="30.6640625" style="22" customWidth="1"/>
    <col min="15620" max="15626" width="9.6640625" style="22" customWidth="1"/>
    <col min="15627" max="15863" width="8.88671875" style="22"/>
    <col min="15864" max="15866" width="30.6640625" style="22" customWidth="1"/>
    <col min="15867" max="15872" width="9.6640625" style="22" customWidth="1"/>
    <col min="15873" max="15875" width="30.6640625" style="22" customWidth="1"/>
    <col min="15876" max="15882" width="9.6640625" style="22" customWidth="1"/>
    <col min="15883" max="16119" width="8.88671875" style="22"/>
    <col min="16120" max="16122" width="30.6640625" style="22" customWidth="1"/>
    <col min="16123" max="16128" width="9.6640625" style="22" customWidth="1"/>
    <col min="16129" max="16131" width="30.6640625" style="22" customWidth="1"/>
    <col min="16132" max="16138" width="9.6640625" style="22" customWidth="1"/>
    <col min="16139" max="16383" width="8.88671875" style="22"/>
    <col min="16384" max="16384" width="9" style="22" customWidth="1"/>
  </cols>
  <sheetData>
    <row r="1" spans="1:11" s="3" customFormat="1" ht="31.5" customHeight="1" x14ac:dyDescent="0.2">
      <c r="B1" s="63" t="s">
        <v>32</v>
      </c>
      <c r="C1" s="63"/>
      <c r="D1" s="63"/>
      <c r="E1" s="63"/>
      <c r="F1" s="63"/>
      <c r="G1" s="63"/>
      <c r="H1" s="63"/>
      <c r="I1" s="63"/>
      <c r="J1" s="63"/>
      <c r="K1" s="63"/>
    </row>
    <row r="2" spans="1:11" s="3" customFormat="1" ht="15.6" customHeight="1" x14ac:dyDescent="0.3">
      <c r="B2" s="1" ph="1"/>
      <c r="C2" s="2"/>
      <c r="D2" s="2"/>
      <c r="E2" s="2"/>
      <c r="F2" s="2"/>
      <c r="G2" s="2"/>
      <c r="H2" s="2"/>
      <c r="I2" s="2"/>
      <c r="J2" s="2"/>
      <c r="K2" s="2"/>
    </row>
    <row r="3" spans="1:11" s="3" customFormat="1" ht="24" customHeight="1" x14ac:dyDescent="0.2">
      <c r="B3" s="4" t="s">
        <v>21</v>
      </c>
      <c r="C3" s="5"/>
      <c r="D3" s="5"/>
      <c r="E3" s="17"/>
      <c r="F3" s="62" t="s">
        <v>25</v>
      </c>
      <c r="G3" s="62"/>
      <c r="H3" s="62"/>
      <c r="I3" s="62"/>
      <c r="J3" s="62"/>
      <c r="K3" s="62"/>
    </row>
    <row r="4" spans="1:11" s="7" customFormat="1" ht="20.25" customHeight="1" x14ac:dyDescent="0.2">
      <c r="B4" s="51" t="s">
        <v>33</v>
      </c>
      <c r="C4" s="56" t="s">
        <v>34</v>
      </c>
      <c r="D4" s="52" t="s" ph="1">
        <v>5</v>
      </c>
      <c r="E4" s="56" t="s">
        <v>31</v>
      </c>
      <c r="F4" s="54" t="s">
        <v>26</v>
      </c>
      <c r="G4" s="55"/>
      <c r="H4" s="58" t="s">
        <v>27</v>
      </c>
      <c r="I4" s="59"/>
      <c r="J4" s="60"/>
      <c r="K4" s="45" t="s">
        <v>30</v>
      </c>
    </row>
    <row r="5" spans="1:11" s="3" customFormat="1" ht="32.25" customHeight="1" x14ac:dyDescent="0.2">
      <c r="B5" s="51"/>
      <c r="C5" s="53"/>
      <c r="D5" s="53" ph="1"/>
      <c r="E5" s="57"/>
      <c r="F5" s="25" t="s">
        <v>6</v>
      </c>
      <c r="G5" s="27" t="s">
        <v>3</v>
      </c>
      <c r="H5" s="8" t="s">
        <v>0</v>
      </c>
      <c r="I5" s="26" t="s">
        <v>4</v>
      </c>
      <c r="J5" s="26" t="s">
        <v>20</v>
      </c>
      <c r="K5" s="46"/>
    </row>
    <row r="6" spans="1:11" s="3" customFormat="1" ht="26.25" customHeight="1" x14ac:dyDescent="0.2">
      <c r="A6" s="3">
        <v>1</v>
      </c>
      <c r="B6" s="35" t="s">
        <v>12</v>
      </c>
      <c r="C6" s="36" t="s">
        <v>14</v>
      </c>
      <c r="D6" s="35" t="s">
        <v>9</v>
      </c>
      <c r="E6" s="36" t="s">
        <v>16</v>
      </c>
      <c r="F6" s="37" t="s">
        <v>18</v>
      </c>
      <c r="G6" s="37" t="s">
        <v>18</v>
      </c>
      <c r="H6" s="37" t="s">
        <v>18</v>
      </c>
      <c r="I6" s="37"/>
      <c r="J6" s="37"/>
      <c r="K6" s="38"/>
    </row>
    <row r="7" spans="1:11" s="3" customFormat="1" ht="26.25" customHeight="1" x14ac:dyDescent="0.2">
      <c r="A7" s="3">
        <v>2</v>
      </c>
      <c r="B7" s="35" t="s">
        <v>13</v>
      </c>
      <c r="C7" s="36" t="s">
        <v>15</v>
      </c>
      <c r="D7" s="35" t="s">
        <v>10</v>
      </c>
      <c r="E7" s="36" t="s">
        <v>16</v>
      </c>
      <c r="F7" s="37" t="s">
        <v>18</v>
      </c>
      <c r="G7" s="37" t="s">
        <v>18</v>
      </c>
      <c r="H7" s="37" t="s">
        <v>19</v>
      </c>
      <c r="I7" s="37"/>
      <c r="J7" s="37"/>
      <c r="K7" s="38"/>
    </row>
    <row r="8" spans="1:11" s="3" customFormat="1" ht="26.25" customHeight="1" x14ac:dyDescent="0.2">
      <c r="A8" s="3">
        <v>3</v>
      </c>
      <c r="B8" s="35" t="s">
        <v>13</v>
      </c>
      <c r="C8" s="39" t="s">
        <v>24</v>
      </c>
      <c r="D8" s="39" t="s">
        <v>11</v>
      </c>
      <c r="E8" s="39" t="s">
        <v>23</v>
      </c>
      <c r="F8" s="39" t="s">
        <v>18</v>
      </c>
      <c r="G8" s="39" t="s">
        <v>18</v>
      </c>
      <c r="H8" s="39"/>
      <c r="I8" s="39" t="s">
        <v>18</v>
      </c>
      <c r="J8" s="39"/>
      <c r="K8" s="39" t="s">
        <v>22</v>
      </c>
    </row>
    <row r="9" spans="1:11" s="3" customFormat="1" ht="26.25" customHeight="1" x14ac:dyDescent="0.2">
      <c r="A9" s="3">
        <v>4</v>
      </c>
      <c r="B9" s="29"/>
      <c r="C9" s="29"/>
      <c r="D9" s="29"/>
      <c r="E9" s="31"/>
      <c r="F9" s="31"/>
      <c r="G9" s="31"/>
      <c r="H9" s="31"/>
      <c r="I9" s="31"/>
      <c r="J9" s="31"/>
      <c r="K9" s="31"/>
    </row>
    <row r="10" spans="1:11" s="3" customFormat="1" ht="26.25" customHeight="1" x14ac:dyDescent="0.2">
      <c r="A10" s="3">
        <v>5</v>
      </c>
      <c r="B10" s="11"/>
      <c r="C10" s="12"/>
      <c r="D10" s="12"/>
      <c r="E10" s="28"/>
      <c r="F10" s="32"/>
      <c r="G10" s="32"/>
      <c r="H10" s="32"/>
      <c r="I10" s="32"/>
      <c r="J10" s="32"/>
      <c r="K10" s="33"/>
    </row>
    <row r="11" spans="1:11" s="3" customFormat="1" ht="26.25" customHeight="1" x14ac:dyDescent="0.2">
      <c r="A11" s="3">
        <v>6</v>
      </c>
      <c r="B11" s="11"/>
      <c r="C11" s="12"/>
      <c r="D11" s="12"/>
      <c r="E11" s="28"/>
      <c r="F11" s="32"/>
      <c r="G11" s="32"/>
      <c r="H11" s="32"/>
      <c r="I11" s="32"/>
      <c r="J11" s="32"/>
      <c r="K11" s="33"/>
    </row>
    <row r="12" spans="1:11" s="3" customFormat="1" ht="26.25" customHeight="1" x14ac:dyDescent="0.2">
      <c r="A12" s="3">
        <v>7</v>
      </c>
      <c r="B12" s="11"/>
      <c r="C12" s="12"/>
      <c r="D12" s="12"/>
      <c r="E12" s="28"/>
      <c r="F12" s="32"/>
      <c r="G12" s="32"/>
      <c r="H12" s="32"/>
      <c r="I12" s="32"/>
      <c r="J12" s="32"/>
      <c r="K12" s="33"/>
    </row>
    <row r="13" spans="1:11" s="3" customFormat="1" ht="26.25" customHeight="1" x14ac:dyDescent="0.2">
      <c r="A13" s="3">
        <v>8</v>
      </c>
      <c r="B13" s="11"/>
      <c r="C13" s="12"/>
      <c r="D13" s="12"/>
      <c r="E13" s="28"/>
      <c r="F13" s="32"/>
      <c r="G13" s="32"/>
      <c r="H13" s="32"/>
      <c r="I13" s="32"/>
      <c r="J13" s="32"/>
      <c r="K13" s="33"/>
    </row>
    <row r="14" spans="1:11" s="3" customFormat="1" ht="26.25" customHeight="1" x14ac:dyDescent="0.2">
      <c r="A14" s="3">
        <v>9</v>
      </c>
      <c r="B14" s="11"/>
      <c r="C14" s="12"/>
      <c r="D14" s="12"/>
      <c r="E14" s="28"/>
      <c r="F14" s="32"/>
      <c r="G14" s="32"/>
      <c r="H14" s="32"/>
      <c r="I14" s="32"/>
      <c r="J14" s="32"/>
      <c r="K14" s="33"/>
    </row>
    <row r="15" spans="1:11" s="3" customFormat="1" ht="26.25" customHeight="1" x14ac:dyDescent="0.2">
      <c r="A15" s="3">
        <v>10</v>
      </c>
      <c r="B15" s="11"/>
      <c r="C15" s="12"/>
      <c r="D15" s="12"/>
      <c r="E15" s="28"/>
      <c r="F15" s="32"/>
      <c r="G15" s="32"/>
      <c r="H15" s="32"/>
      <c r="I15" s="32"/>
      <c r="J15" s="32"/>
      <c r="K15" s="33"/>
    </row>
    <row r="16" spans="1:11" s="3" customFormat="1" ht="26.25" customHeight="1" x14ac:dyDescent="0.2">
      <c r="A16" s="3">
        <v>11</v>
      </c>
      <c r="B16" s="11"/>
      <c r="C16" s="12"/>
      <c r="D16" s="12"/>
      <c r="E16" s="28"/>
      <c r="F16" s="32"/>
      <c r="G16" s="32"/>
      <c r="H16" s="32"/>
      <c r="I16" s="32"/>
      <c r="J16" s="32"/>
      <c r="K16" s="33"/>
    </row>
    <row r="17" spans="1:11" s="3" customFormat="1" ht="26.25" customHeight="1" x14ac:dyDescent="0.2">
      <c r="A17" s="3">
        <v>12</v>
      </c>
      <c r="B17" s="11"/>
      <c r="C17" s="12"/>
      <c r="D17" s="12"/>
      <c r="E17" s="28"/>
      <c r="F17" s="32"/>
      <c r="G17" s="32"/>
      <c r="H17" s="32"/>
      <c r="I17" s="32"/>
      <c r="J17" s="32"/>
      <c r="K17" s="33"/>
    </row>
    <row r="18" spans="1:11" s="3" customFormat="1" ht="26.25" customHeight="1" x14ac:dyDescent="0.2">
      <c r="A18" s="3">
        <v>13</v>
      </c>
      <c r="B18" s="11"/>
      <c r="C18" s="12"/>
      <c r="D18" s="12"/>
      <c r="E18" s="28"/>
      <c r="F18" s="32"/>
      <c r="G18" s="32"/>
      <c r="H18" s="32"/>
      <c r="I18" s="32"/>
      <c r="J18" s="32"/>
      <c r="K18" s="33"/>
    </row>
    <row r="19" spans="1:11" s="3" customFormat="1" ht="26.25" customHeight="1" x14ac:dyDescent="0.2">
      <c r="A19" s="3">
        <v>14</v>
      </c>
      <c r="B19" s="11"/>
      <c r="C19" s="12"/>
      <c r="D19" s="12"/>
      <c r="E19" s="28"/>
      <c r="F19" s="13"/>
      <c r="G19" s="13"/>
      <c r="H19" s="13"/>
      <c r="I19" s="13"/>
      <c r="J19" s="13"/>
      <c r="K19" s="14"/>
    </row>
    <row r="20" spans="1:11" s="3" customFormat="1" ht="26.25" customHeight="1" x14ac:dyDescent="0.2">
      <c r="A20" s="3">
        <v>15</v>
      </c>
      <c r="B20" s="11"/>
      <c r="C20" s="12"/>
      <c r="D20" s="12"/>
      <c r="E20" s="28"/>
      <c r="F20" s="13"/>
      <c r="G20" s="13"/>
      <c r="H20" s="13"/>
      <c r="I20" s="13"/>
      <c r="J20" s="13"/>
      <c r="K20" s="14"/>
    </row>
    <row r="21" spans="1:11" s="3" customFormat="1" ht="26.25" customHeight="1" x14ac:dyDescent="0.2">
      <c r="A21" s="3">
        <v>16</v>
      </c>
      <c r="B21" s="11"/>
      <c r="C21" s="12"/>
      <c r="D21" s="12"/>
      <c r="E21" s="28"/>
      <c r="F21" s="13"/>
      <c r="G21" s="13"/>
      <c r="H21" s="13"/>
      <c r="I21" s="13"/>
      <c r="J21" s="13"/>
      <c r="K21" s="14"/>
    </row>
    <row r="22" spans="1:11" s="3" customFormat="1" ht="26.25" customHeight="1" x14ac:dyDescent="0.2">
      <c r="A22" s="3">
        <v>17</v>
      </c>
      <c r="B22" s="11"/>
      <c r="C22" s="12"/>
      <c r="D22" s="12"/>
      <c r="E22" s="28"/>
      <c r="F22" s="13"/>
      <c r="G22" s="13"/>
      <c r="H22" s="13"/>
      <c r="I22" s="13"/>
      <c r="J22" s="13"/>
      <c r="K22" s="14"/>
    </row>
    <row r="23" spans="1:11" s="3" customFormat="1" ht="21" customHeight="1" x14ac:dyDescent="0.2">
      <c r="B23" s="15" t="s">
        <v>17</v>
      </c>
      <c r="C23" s="16"/>
      <c r="D23" s="16"/>
      <c r="E23" s="16"/>
      <c r="F23" s="16"/>
      <c r="G23" s="16"/>
      <c r="H23" s="16"/>
      <c r="I23" s="16"/>
      <c r="J23" s="16"/>
    </row>
    <row r="24" spans="1:11" s="7" customFormat="1" ht="21" customHeight="1" x14ac:dyDescent="0.2">
      <c r="B24" s="15" t="s">
        <v>36</v>
      </c>
      <c r="C24" s="17"/>
      <c r="D24" s="17"/>
      <c r="E24" s="17"/>
      <c r="F24" s="17"/>
      <c r="G24" s="17"/>
    </row>
    <row r="25" spans="1:11" s="3" customFormat="1" ht="21" customHeight="1" x14ac:dyDescent="0.2">
      <c r="B25" s="15" t="s">
        <v>35</v>
      </c>
      <c r="C25" s="18"/>
      <c r="D25" s="18"/>
      <c r="E25" s="18"/>
      <c r="F25" s="17"/>
      <c r="G25" s="17"/>
    </row>
    <row r="26" spans="1:11" s="3" customFormat="1" ht="21" customHeight="1" x14ac:dyDescent="0.2">
      <c r="B26" s="15" t="s">
        <v>28</v>
      </c>
      <c r="C26" s="18"/>
      <c r="D26" s="18"/>
      <c r="E26" s="18"/>
      <c r="F26" s="17"/>
      <c r="G26" s="17"/>
    </row>
    <row r="27" spans="1:11" s="3" customFormat="1" ht="21.6" customHeight="1" x14ac:dyDescent="0.2">
      <c r="B27" s="21" t="s">
        <v>29</v>
      </c>
      <c r="C27" s="19"/>
      <c r="D27" s="19"/>
      <c r="E27" s="19"/>
      <c r="F27" s="20"/>
      <c r="G27" s="20"/>
    </row>
    <row r="31" spans="1:11" ht="80.25" customHeight="1" x14ac:dyDescent="0.2"/>
    <row r="32" spans="1:11" x14ac:dyDescent="0.2">
      <c r="H32" s="5"/>
      <c r="I32" s="6" t="s">
        <v>2</v>
      </c>
      <c r="J32" s="6"/>
      <c r="K32" s="6"/>
    </row>
    <row r="33" spans="8:11" x14ac:dyDescent="0.2">
      <c r="H33" s="47"/>
      <c r="I33" s="48"/>
      <c r="J33" s="61"/>
      <c r="K33" s="49"/>
    </row>
    <row r="34" spans="8:11" x14ac:dyDescent="0.2">
      <c r="H34" s="8" t="s">
        <v>0</v>
      </c>
      <c r="I34" s="9" t="s">
        <v>1</v>
      </c>
      <c r="J34" s="9"/>
      <c r="K34" s="10"/>
    </row>
    <row r="35" spans="8:11" x14ac:dyDescent="0.2">
      <c r="H35" s="23"/>
      <c r="I35" s="23"/>
      <c r="J35" s="23"/>
      <c r="K35" s="24">
        <f>SUM(H35:I35)</f>
        <v>0</v>
      </c>
    </row>
  </sheetData>
  <mergeCells count="10">
    <mergeCell ref="B1:K1"/>
    <mergeCell ref="H33:K33"/>
    <mergeCell ref="H4:J4"/>
    <mergeCell ref="K4:K5"/>
    <mergeCell ref="F3:K3"/>
    <mergeCell ref="B4:B5"/>
    <mergeCell ref="C4:C5"/>
    <mergeCell ref="D4:D5"/>
    <mergeCell ref="E4:E5"/>
    <mergeCell ref="F4:G4"/>
  </mergeCells>
  <phoneticPr fontId="3"/>
  <printOptions horizontalCentered="1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参加者調査票</vt:lpstr>
      <vt:lpstr>記入例</vt:lpstr>
      <vt:lpstr>記入例!Print_Area</vt:lpstr>
      <vt:lpstr>参加者調査票!Print_Area</vt:lpstr>
      <vt:lpstr>記入例!Print_Titles</vt:lpstr>
      <vt:lpstr>参加者調査票!Print_Titles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2026-08-20T05:09:43Z</dcterms:modified>
</cp:coreProperties>
</file>