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7172" windowHeight="12120" activeTab="0"/>
  </bookViews>
  <sheets>
    <sheet name="　様　式　" sheetId="1" r:id="rId1"/>
  </sheets>
  <definedNames>
    <definedName name="_xlnm.Print_Area" localSheetId="0">'　様　式　'!$A$1:$U$37</definedName>
  </definedNames>
  <calcPr fullCalcOnLoad="1"/>
</workbook>
</file>

<file path=xl/sharedStrings.xml><?xml version="1.0" encoding="utf-8"?>
<sst xmlns="http://schemas.openxmlformats.org/spreadsheetml/2006/main" count="160" uniqueCount="36">
  <si>
    <t>技術者氏名</t>
  </si>
  <si>
    <t>生年月日</t>
  </si>
  <si>
    <t>勤務先</t>
  </si>
  <si>
    <t>業種</t>
  </si>
  <si>
    <t>イ
ロ
ハ</t>
  </si>
  <si>
    <t>～</t>
  </si>
  <si>
    <t>実務経
験月数</t>
  </si>
  <si>
    <r>
      <t>卒業学校・学科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又は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資格・免許の名称</t>
    </r>
  </si>
  <si>
    <r>
      <t xml:space="preserve">区分
</t>
    </r>
    <r>
      <rPr>
        <sz val="8"/>
        <rFont val="ＭＳ Ｐゴシック"/>
        <family val="3"/>
      </rPr>
      <t>７条２号</t>
    </r>
  </si>
  <si>
    <t xml:space="preserve">
ヶ月</t>
  </si>
  <si>
    <t>宮崎県知事　許可　（第</t>
  </si>
  <si>
    <t>号）</t>
  </si>
  <si>
    <t>商号・名称　（</t>
  </si>
  <si>
    <t>）</t>
  </si>
  <si>
    <t>（記載要領）</t>
  </si>
  <si>
    <t>２　「業種」欄は、該当技術者の担当業種の名称を略号で記入する。</t>
  </si>
  <si>
    <t>３　「区分」欄は、建設業法第７条第２号イ、ロ、ハの分類に従い、該当するものを選択する。</t>
  </si>
  <si>
    <t>５　「勤務先」欄は、該当する業種の実務を経験した勤務先の名称を記入する。</t>
  </si>
  <si>
    <t>　　イ　指定学科卒業後、一定期間の実務経験を有する者（有資格コード001）</t>
  </si>
  <si>
    <t>　　ロ　10年以上の実務経験を有する者（有資格コード002）</t>
  </si>
  <si>
    <t>　　ハ　資格取得後一定期間の実務経験を有する者（第二種電気工事士、２級技能士 等）</t>
  </si>
  <si>
    <r>
      <t xml:space="preserve">実 務 経 験 者 名 簿 </t>
    </r>
    <r>
      <rPr>
        <sz val="11"/>
        <rFont val="ＭＳ Ｐゴシック"/>
        <family val="3"/>
      </rPr>
      <t>（経営事項審査用）</t>
    </r>
  </si>
  <si>
    <t>　者について作成する。</t>
  </si>
  <si>
    <t>　免許の名称を記入する。「ロ」を選択した場合は記入を要しない。</t>
  </si>
  <si>
    <t>４　「卒業学校・学科又は資格・免許の名称」欄は、「区分」欄で「イ」を選択した場合は担当業種に関する学歴を記入する。「ハ」を選択した場合は資格・</t>
  </si>
  <si>
    <t>１　この様式は、技術職員名簿（別紙二）に記載した技術者のうち、実務経験者（コード001、002）及び資格取得後一定期間の実務経験を要する有資格</t>
  </si>
  <si>
    <t>（用紙Ａ４）</t>
  </si>
  <si>
    <t xml:space="preserve">
年</t>
  </si>
  <si>
    <t xml:space="preserve">
月</t>
  </si>
  <si>
    <r>
      <t>６　「在籍期間」欄は、</t>
    </r>
    <r>
      <rPr>
        <b/>
        <u val="single"/>
        <sz val="8"/>
        <rFont val="ＭＳ Ｐゴシック"/>
        <family val="3"/>
      </rPr>
      <t>技術者として</t>
    </r>
    <r>
      <rPr>
        <b/>
        <sz val="8"/>
        <rFont val="ＭＳ Ｐ明朝"/>
        <family val="1"/>
      </rPr>
      <t>当該勤務先に在籍した期間を記入する。　「（月数）」欄は、在籍期間を月換算した数字を記入する。</t>
    </r>
  </si>
  <si>
    <r>
      <t>　　</t>
    </r>
    <r>
      <rPr>
        <b/>
        <u val="single"/>
        <sz val="8"/>
        <rFont val="ＭＳ Ｐゴシック"/>
        <family val="3"/>
      </rPr>
      <t>重複期間における各業種の実務経験月数の合計が、実際の月数を超えることは認めない</t>
    </r>
    <r>
      <rPr>
        <b/>
        <sz val="8"/>
        <rFont val="ＭＳ Ｐゴシック"/>
        <family val="3"/>
      </rPr>
      <t>。</t>
    </r>
  </si>
  <si>
    <t>７　「実務経験月数」欄は、在籍期間のうち実際に該当業種に従事していた月数を記入する。　「区分」欄で「ハ」を選択した場合は資格取得後の実務経</t>
  </si>
  <si>
    <t>　験月数を記入する。 複数の業種で実務経験が重複する期間は、いずれか1業種についてのみ実務経験月数を計上する。</t>
  </si>
  <si>
    <r>
      <t xml:space="preserve">  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間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　　 </t>
    </r>
    <r>
      <rPr>
        <sz val="11"/>
        <rFont val="ＭＳ Ｐゴシック"/>
        <family val="3"/>
      </rPr>
      <t xml:space="preserve">    </t>
    </r>
    <r>
      <rPr>
        <sz val="8"/>
        <rFont val="ＭＳ Ｐゴシック"/>
        <family val="3"/>
      </rPr>
      <t>（月数）</t>
    </r>
  </si>
  <si>
    <t>別記様式２</t>
  </si>
  <si>
    <t>Ｓ
Ｈ
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</si>
</sst>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明朝"/>
      <family val="1"/>
    </font>
    <font>
      <b/>
      <sz val="8"/>
      <name val="ＭＳ Ｐゴシック"/>
      <family val="3"/>
    </font>
    <font>
      <b/>
      <sz val="18"/>
      <name val="ＭＳ Ｐゴシック"/>
      <family val="3"/>
    </font>
    <font>
      <b/>
      <sz val="11"/>
      <name val="ＭＳ Ｐ明朝"/>
      <family val="1"/>
    </font>
    <font>
      <b/>
      <u val="single"/>
      <sz val="8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57" fontId="3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2" width="9.625" style="2" customWidth="1"/>
    <col min="3" max="3" width="6.00390625" style="2" customWidth="1"/>
    <col min="4" max="4" width="5.875" style="2" customWidth="1"/>
    <col min="5" max="5" width="16.625" style="2" customWidth="1"/>
    <col min="6" max="6" width="9.00390625" style="2" customWidth="1"/>
    <col min="7" max="8" width="2.625" style="2" customWidth="1"/>
    <col min="9" max="9" width="1.625" style="2" customWidth="1"/>
    <col min="10" max="10" width="2.625" style="2" customWidth="1"/>
    <col min="11" max="11" width="1.625" style="2" customWidth="1"/>
    <col min="12" max="14" width="2.625" style="2" customWidth="1"/>
    <col min="15" max="15" width="1.625" style="2" customWidth="1"/>
    <col min="16" max="16" width="2.625" style="2" customWidth="1"/>
    <col min="17" max="17" width="1.625" style="2" customWidth="1"/>
    <col min="18" max="18" width="3.625" style="2" customWidth="1"/>
    <col min="19" max="19" width="2.625" style="2" customWidth="1"/>
    <col min="20" max="20" width="4.00390625" style="2" customWidth="1"/>
    <col min="21" max="21" width="2.625" style="2" customWidth="1"/>
    <col min="22" max="24" width="9.00390625" style="2" customWidth="1"/>
    <col min="25" max="27" width="9.125" style="2" customWidth="1"/>
    <col min="28" max="30" width="9.00390625" style="2" customWidth="1"/>
    <col min="31" max="16384" width="9.00390625" style="2" customWidth="1"/>
  </cols>
  <sheetData>
    <row r="1" spans="1:21" ht="12.75">
      <c r="A1" s="30" t="s">
        <v>34</v>
      </c>
      <c r="U1" s="23" t="s">
        <v>26</v>
      </c>
    </row>
    <row r="2" ht="12.75">
      <c r="U2" s="23"/>
    </row>
    <row r="3" spans="1:21" ht="24" customHeight="1">
      <c r="A3" s="20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3.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16.5" customHeight="1">
      <c r="A6" s="1"/>
      <c r="B6" s="18" t="s">
        <v>10</v>
      </c>
      <c r="C6" s="31"/>
      <c r="D6" s="31"/>
      <c r="E6" s="1" t="s">
        <v>11</v>
      </c>
      <c r="F6" s="1"/>
      <c r="G6" s="18" t="s">
        <v>12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" t="s">
        <v>13</v>
      </c>
    </row>
    <row r="8" spans="1:21" ht="42" customHeight="1">
      <c r="A8" s="3" t="s">
        <v>0</v>
      </c>
      <c r="B8" s="3" t="s">
        <v>1</v>
      </c>
      <c r="C8" s="3" t="s">
        <v>3</v>
      </c>
      <c r="D8" s="4" t="s">
        <v>8</v>
      </c>
      <c r="E8" s="5" t="s">
        <v>7</v>
      </c>
      <c r="F8" s="3" t="s">
        <v>2</v>
      </c>
      <c r="G8" s="29" t="s">
        <v>33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4" t="s">
        <v>6</v>
      </c>
      <c r="U8" s="6"/>
    </row>
    <row r="9" spans="1:21" ht="39.75" customHeight="1">
      <c r="A9" s="7"/>
      <c r="B9" s="17"/>
      <c r="C9" s="8"/>
      <c r="D9" s="12" t="s">
        <v>4</v>
      </c>
      <c r="E9" s="13"/>
      <c r="F9" s="14"/>
      <c r="G9" s="15" t="s">
        <v>35</v>
      </c>
      <c r="H9" s="9"/>
      <c r="I9" s="25" t="s">
        <v>27</v>
      </c>
      <c r="J9" s="9"/>
      <c r="K9" s="25" t="s">
        <v>28</v>
      </c>
      <c r="L9" s="10" t="s">
        <v>5</v>
      </c>
      <c r="M9" s="16" t="s">
        <v>35</v>
      </c>
      <c r="N9" s="9"/>
      <c r="O9" s="25" t="s">
        <v>27</v>
      </c>
      <c r="P9" s="9"/>
      <c r="Q9" s="27" t="s">
        <v>28</v>
      </c>
      <c r="R9" s="28"/>
      <c r="S9" s="26" t="s">
        <v>9</v>
      </c>
      <c r="T9" s="11"/>
      <c r="U9" s="26" t="s">
        <v>9</v>
      </c>
    </row>
    <row r="10" spans="1:21" ht="39.75" customHeight="1">
      <c r="A10" s="7"/>
      <c r="B10" s="17"/>
      <c r="C10" s="8"/>
      <c r="D10" s="12" t="s">
        <v>4</v>
      </c>
      <c r="E10" s="13"/>
      <c r="F10" s="14"/>
      <c r="G10" s="15" t="s">
        <v>35</v>
      </c>
      <c r="H10" s="9"/>
      <c r="I10" s="25" t="s">
        <v>27</v>
      </c>
      <c r="J10" s="9"/>
      <c r="K10" s="25" t="s">
        <v>28</v>
      </c>
      <c r="L10" s="10" t="s">
        <v>5</v>
      </c>
      <c r="M10" s="16" t="s">
        <v>35</v>
      </c>
      <c r="N10" s="9"/>
      <c r="O10" s="25" t="s">
        <v>27</v>
      </c>
      <c r="P10" s="9"/>
      <c r="Q10" s="27" t="s">
        <v>28</v>
      </c>
      <c r="R10" s="28"/>
      <c r="S10" s="26" t="s">
        <v>9</v>
      </c>
      <c r="T10" s="11"/>
      <c r="U10" s="26" t="s">
        <v>9</v>
      </c>
    </row>
    <row r="11" spans="1:21" ht="39.75" customHeight="1">
      <c r="A11" s="7"/>
      <c r="B11" s="17"/>
      <c r="C11" s="8"/>
      <c r="D11" s="12" t="s">
        <v>4</v>
      </c>
      <c r="E11" s="13"/>
      <c r="F11" s="14"/>
      <c r="G11" s="15" t="s">
        <v>35</v>
      </c>
      <c r="H11" s="9"/>
      <c r="I11" s="25" t="s">
        <v>27</v>
      </c>
      <c r="J11" s="9"/>
      <c r="K11" s="25" t="s">
        <v>28</v>
      </c>
      <c r="L11" s="10" t="s">
        <v>5</v>
      </c>
      <c r="M11" s="16" t="s">
        <v>35</v>
      </c>
      <c r="N11" s="9"/>
      <c r="O11" s="25" t="s">
        <v>27</v>
      </c>
      <c r="P11" s="9"/>
      <c r="Q11" s="27" t="s">
        <v>28</v>
      </c>
      <c r="R11" s="28"/>
      <c r="S11" s="26" t="s">
        <v>9</v>
      </c>
      <c r="T11" s="11"/>
      <c r="U11" s="26" t="s">
        <v>9</v>
      </c>
    </row>
    <row r="12" spans="1:21" ht="39.75" customHeight="1">
      <c r="A12" s="7"/>
      <c r="B12" s="17"/>
      <c r="C12" s="8"/>
      <c r="D12" s="12" t="s">
        <v>4</v>
      </c>
      <c r="E12" s="13"/>
      <c r="F12" s="14"/>
      <c r="G12" s="15" t="s">
        <v>35</v>
      </c>
      <c r="H12" s="9"/>
      <c r="I12" s="25" t="s">
        <v>27</v>
      </c>
      <c r="J12" s="9"/>
      <c r="K12" s="25" t="s">
        <v>28</v>
      </c>
      <c r="L12" s="10" t="s">
        <v>5</v>
      </c>
      <c r="M12" s="16" t="s">
        <v>35</v>
      </c>
      <c r="N12" s="9"/>
      <c r="O12" s="25" t="s">
        <v>27</v>
      </c>
      <c r="P12" s="9"/>
      <c r="Q12" s="27" t="s">
        <v>28</v>
      </c>
      <c r="R12" s="28"/>
      <c r="S12" s="26" t="s">
        <v>9</v>
      </c>
      <c r="T12" s="11"/>
      <c r="U12" s="26" t="s">
        <v>9</v>
      </c>
    </row>
    <row r="13" spans="1:21" ht="39.75" customHeight="1">
      <c r="A13" s="7"/>
      <c r="B13" s="17"/>
      <c r="C13" s="8"/>
      <c r="D13" s="12" t="s">
        <v>4</v>
      </c>
      <c r="E13" s="13"/>
      <c r="F13" s="14"/>
      <c r="G13" s="15" t="s">
        <v>35</v>
      </c>
      <c r="H13" s="9"/>
      <c r="I13" s="25" t="s">
        <v>27</v>
      </c>
      <c r="J13" s="9"/>
      <c r="K13" s="25" t="s">
        <v>28</v>
      </c>
      <c r="L13" s="10" t="s">
        <v>5</v>
      </c>
      <c r="M13" s="16" t="s">
        <v>35</v>
      </c>
      <c r="N13" s="9"/>
      <c r="O13" s="25" t="s">
        <v>27</v>
      </c>
      <c r="P13" s="9"/>
      <c r="Q13" s="27" t="s">
        <v>28</v>
      </c>
      <c r="R13" s="28"/>
      <c r="S13" s="26" t="s">
        <v>9</v>
      </c>
      <c r="T13" s="11"/>
      <c r="U13" s="26" t="s">
        <v>9</v>
      </c>
    </row>
    <row r="14" spans="1:21" ht="39.75" customHeight="1">
      <c r="A14" s="7"/>
      <c r="B14" s="17"/>
      <c r="C14" s="8"/>
      <c r="D14" s="12" t="s">
        <v>4</v>
      </c>
      <c r="E14" s="13"/>
      <c r="F14" s="14"/>
      <c r="G14" s="15" t="s">
        <v>35</v>
      </c>
      <c r="H14" s="9"/>
      <c r="I14" s="25" t="s">
        <v>27</v>
      </c>
      <c r="J14" s="9"/>
      <c r="K14" s="25" t="s">
        <v>28</v>
      </c>
      <c r="L14" s="10" t="s">
        <v>5</v>
      </c>
      <c r="M14" s="16" t="s">
        <v>35</v>
      </c>
      <c r="N14" s="9"/>
      <c r="O14" s="25" t="s">
        <v>27</v>
      </c>
      <c r="P14" s="9"/>
      <c r="Q14" s="27" t="s">
        <v>28</v>
      </c>
      <c r="R14" s="28"/>
      <c r="S14" s="26" t="s">
        <v>9</v>
      </c>
      <c r="T14" s="11"/>
      <c r="U14" s="26" t="s">
        <v>9</v>
      </c>
    </row>
    <row r="15" spans="1:21" ht="39.75" customHeight="1">
      <c r="A15" s="7"/>
      <c r="B15" s="17"/>
      <c r="C15" s="8"/>
      <c r="D15" s="12" t="s">
        <v>4</v>
      </c>
      <c r="E15" s="13"/>
      <c r="F15" s="14"/>
      <c r="G15" s="15" t="s">
        <v>35</v>
      </c>
      <c r="H15" s="9"/>
      <c r="I15" s="25" t="s">
        <v>27</v>
      </c>
      <c r="J15" s="9"/>
      <c r="K15" s="25" t="s">
        <v>28</v>
      </c>
      <c r="L15" s="10" t="s">
        <v>5</v>
      </c>
      <c r="M15" s="16" t="s">
        <v>35</v>
      </c>
      <c r="N15" s="9"/>
      <c r="O15" s="25" t="s">
        <v>27</v>
      </c>
      <c r="P15" s="9"/>
      <c r="Q15" s="27" t="s">
        <v>28</v>
      </c>
      <c r="R15" s="28"/>
      <c r="S15" s="26" t="s">
        <v>9</v>
      </c>
      <c r="T15" s="11"/>
      <c r="U15" s="26" t="s">
        <v>9</v>
      </c>
    </row>
    <row r="16" spans="1:21" ht="39.75" customHeight="1">
      <c r="A16" s="7"/>
      <c r="B16" s="17"/>
      <c r="C16" s="8"/>
      <c r="D16" s="12" t="s">
        <v>4</v>
      </c>
      <c r="E16" s="13"/>
      <c r="F16" s="14"/>
      <c r="G16" s="15" t="s">
        <v>35</v>
      </c>
      <c r="H16" s="9"/>
      <c r="I16" s="25" t="s">
        <v>27</v>
      </c>
      <c r="J16" s="9"/>
      <c r="K16" s="25" t="s">
        <v>28</v>
      </c>
      <c r="L16" s="10" t="s">
        <v>5</v>
      </c>
      <c r="M16" s="16" t="s">
        <v>35</v>
      </c>
      <c r="N16" s="9"/>
      <c r="O16" s="25" t="s">
        <v>27</v>
      </c>
      <c r="P16" s="9"/>
      <c r="Q16" s="27" t="s">
        <v>28</v>
      </c>
      <c r="R16" s="28"/>
      <c r="S16" s="26" t="s">
        <v>9</v>
      </c>
      <c r="T16" s="11"/>
      <c r="U16" s="26" t="s">
        <v>9</v>
      </c>
    </row>
    <row r="17" spans="1:21" ht="39.75" customHeight="1">
      <c r="A17" s="7"/>
      <c r="B17" s="17"/>
      <c r="C17" s="8"/>
      <c r="D17" s="12" t="s">
        <v>4</v>
      </c>
      <c r="E17" s="13"/>
      <c r="F17" s="14"/>
      <c r="G17" s="15" t="s">
        <v>35</v>
      </c>
      <c r="H17" s="9"/>
      <c r="I17" s="25" t="s">
        <v>27</v>
      </c>
      <c r="J17" s="9"/>
      <c r="K17" s="25" t="s">
        <v>28</v>
      </c>
      <c r="L17" s="10" t="s">
        <v>5</v>
      </c>
      <c r="M17" s="16" t="s">
        <v>35</v>
      </c>
      <c r="N17" s="9"/>
      <c r="O17" s="25" t="s">
        <v>27</v>
      </c>
      <c r="P17" s="9"/>
      <c r="Q17" s="27" t="s">
        <v>28</v>
      </c>
      <c r="R17" s="28"/>
      <c r="S17" s="26" t="s">
        <v>9</v>
      </c>
      <c r="T17" s="11"/>
      <c r="U17" s="26" t="s">
        <v>9</v>
      </c>
    </row>
    <row r="18" spans="1:21" ht="39.75" customHeight="1">
      <c r="A18" s="7"/>
      <c r="B18" s="17"/>
      <c r="C18" s="8"/>
      <c r="D18" s="12" t="s">
        <v>4</v>
      </c>
      <c r="E18" s="13"/>
      <c r="F18" s="14"/>
      <c r="G18" s="15" t="s">
        <v>35</v>
      </c>
      <c r="H18" s="9"/>
      <c r="I18" s="25" t="s">
        <v>27</v>
      </c>
      <c r="J18" s="9"/>
      <c r="K18" s="25" t="s">
        <v>28</v>
      </c>
      <c r="L18" s="10" t="s">
        <v>5</v>
      </c>
      <c r="M18" s="16" t="s">
        <v>35</v>
      </c>
      <c r="N18" s="9"/>
      <c r="O18" s="25" t="s">
        <v>27</v>
      </c>
      <c r="P18" s="9"/>
      <c r="Q18" s="27" t="s">
        <v>28</v>
      </c>
      <c r="R18" s="28"/>
      <c r="S18" s="26" t="s">
        <v>9</v>
      </c>
      <c r="T18" s="11"/>
      <c r="U18" s="26" t="s">
        <v>9</v>
      </c>
    </row>
    <row r="19" spans="1:21" ht="39.75" customHeight="1">
      <c r="A19" s="7"/>
      <c r="B19" s="17"/>
      <c r="C19" s="8"/>
      <c r="D19" s="12" t="s">
        <v>4</v>
      </c>
      <c r="E19" s="13"/>
      <c r="F19" s="14"/>
      <c r="G19" s="15" t="s">
        <v>35</v>
      </c>
      <c r="H19" s="9"/>
      <c r="I19" s="25" t="s">
        <v>27</v>
      </c>
      <c r="J19" s="9"/>
      <c r="K19" s="25" t="s">
        <v>28</v>
      </c>
      <c r="L19" s="10" t="s">
        <v>5</v>
      </c>
      <c r="M19" s="16" t="s">
        <v>35</v>
      </c>
      <c r="N19" s="9"/>
      <c r="O19" s="25" t="s">
        <v>27</v>
      </c>
      <c r="P19" s="9"/>
      <c r="Q19" s="27" t="s">
        <v>28</v>
      </c>
      <c r="R19" s="28"/>
      <c r="S19" s="26" t="s">
        <v>9</v>
      </c>
      <c r="T19" s="11"/>
      <c r="U19" s="26" t="s">
        <v>9</v>
      </c>
    </row>
    <row r="20" spans="1:21" ht="39.75" customHeight="1">
      <c r="A20" s="7"/>
      <c r="B20" s="17"/>
      <c r="C20" s="8"/>
      <c r="D20" s="12" t="s">
        <v>4</v>
      </c>
      <c r="E20" s="13"/>
      <c r="F20" s="14"/>
      <c r="G20" s="15" t="s">
        <v>35</v>
      </c>
      <c r="H20" s="9"/>
      <c r="I20" s="25" t="s">
        <v>27</v>
      </c>
      <c r="J20" s="9"/>
      <c r="K20" s="25" t="s">
        <v>28</v>
      </c>
      <c r="L20" s="10" t="s">
        <v>5</v>
      </c>
      <c r="M20" s="16" t="s">
        <v>35</v>
      </c>
      <c r="N20" s="9"/>
      <c r="O20" s="25" t="s">
        <v>27</v>
      </c>
      <c r="P20" s="9"/>
      <c r="Q20" s="27" t="s">
        <v>28</v>
      </c>
      <c r="R20" s="28"/>
      <c r="S20" s="26" t="s">
        <v>9</v>
      </c>
      <c r="T20" s="11"/>
      <c r="U20" s="26" t="s">
        <v>9</v>
      </c>
    </row>
    <row r="21" spans="1:21" ht="39.75" customHeight="1">
      <c r="A21" s="7"/>
      <c r="B21" s="17"/>
      <c r="C21" s="8"/>
      <c r="D21" s="12" t="s">
        <v>4</v>
      </c>
      <c r="E21" s="13"/>
      <c r="F21" s="14"/>
      <c r="G21" s="15" t="s">
        <v>35</v>
      </c>
      <c r="H21" s="9"/>
      <c r="I21" s="25" t="s">
        <v>27</v>
      </c>
      <c r="J21" s="9"/>
      <c r="K21" s="25" t="s">
        <v>28</v>
      </c>
      <c r="L21" s="10" t="s">
        <v>5</v>
      </c>
      <c r="M21" s="16" t="s">
        <v>35</v>
      </c>
      <c r="N21" s="9"/>
      <c r="O21" s="25" t="s">
        <v>27</v>
      </c>
      <c r="P21" s="9"/>
      <c r="Q21" s="27" t="s">
        <v>28</v>
      </c>
      <c r="R21" s="28"/>
      <c r="S21" s="26" t="s">
        <v>9</v>
      </c>
      <c r="T21" s="11"/>
      <c r="U21" s="26" t="s">
        <v>9</v>
      </c>
    </row>
    <row r="23" ht="12.75">
      <c r="A23" s="22" t="s">
        <v>14</v>
      </c>
    </row>
    <row r="24" ht="12.75">
      <c r="A24" s="21" t="s">
        <v>25</v>
      </c>
    </row>
    <row r="25" ht="12.75">
      <c r="A25" s="21" t="s">
        <v>22</v>
      </c>
    </row>
    <row r="26" ht="12.75">
      <c r="A26" s="21" t="s">
        <v>15</v>
      </c>
    </row>
    <row r="27" ht="12.75">
      <c r="A27" s="21" t="s">
        <v>16</v>
      </c>
    </row>
    <row r="28" ht="12.75">
      <c r="A28" s="21" t="s">
        <v>18</v>
      </c>
    </row>
    <row r="29" ht="12.75">
      <c r="A29" s="21" t="s">
        <v>19</v>
      </c>
    </row>
    <row r="30" ht="12.75">
      <c r="A30" s="21" t="s">
        <v>20</v>
      </c>
    </row>
    <row r="31" ht="12.75">
      <c r="A31" s="21" t="s">
        <v>24</v>
      </c>
    </row>
    <row r="32" ht="12.75">
      <c r="A32" s="21" t="s">
        <v>23</v>
      </c>
    </row>
    <row r="33" ht="12.75">
      <c r="A33" s="21" t="s">
        <v>17</v>
      </c>
    </row>
    <row r="34" ht="12.75">
      <c r="A34" s="21" t="s">
        <v>29</v>
      </c>
    </row>
    <row r="35" ht="12.75">
      <c r="A35" s="21" t="s">
        <v>31</v>
      </c>
    </row>
    <row r="36" ht="12.75">
      <c r="A36" s="21" t="s">
        <v>32</v>
      </c>
    </row>
    <row r="37" ht="12.75">
      <c r="A37" s="21" t="s">
        <v>30</v>
      </c>
    </row>
  </sheetData>
  <sheetProtection/>
  <mergeCells count="2">
    <mergeCell ref="C6:D6"/>
    <mergeCell ref="H6:T6"/>
  </mergeCells>
  <dataValidations count="2">
    <dataValidation type="list" allowBlank="1" imeMode="on" sqref="D9:D21">
      <formula1>"イ,ロ,ハ"</formula1>
    </dataValidation>
    <dataValidation type="list" allowBlank="1" sqref="G9:G21 M9:M21">
      <formula1>"Ｓ,Ｈ,Ｒ"</formula1>
    </dataValidation>
  </dataValidation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川内 健二</cp:lastModifiedBy>
  <cp:lastPrinted>2007-03-22T00:00:10Z</cp:lastPrinted>
  <dcterms:created xsi:type="dcterms:W3CDTF">2007-02-26T07:00:28Z</dcterms:created>
  <dcterms:modified xsi:type="dcterms:W3CDTF">2019-07-05T10:44:38Z</dcterms:modified>
  <cp:category/>
  <cp:version/>
  <cp:contentType/>
  <cp:contentStatus/>
</cp:coreProperties>
</file>