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K:\1426_指導監査・援護課\020 法人指導担当\①法人指導\01一般監査\03_1指導監査実施通知\R08\"/>
    </mc:Choice>
  </mc:AlternateContent>
  <xr:revisionPtr revIDLastSave="0" documentId="13_ncr:1_{A59C5FDC-E507-4AC8-BCFD-1FD1DE974E74}" xr6:coauthVersionLast="47" xr6:coauthVersionMax="47" xr10:uidLastSave="{00000000-0000-0000-0000-000000000000}"/>
  <bookViews>
    <workbookView xWindow="-120" yWindow="-120" windowWidth="29040" windowHeight="15720" activeTab="1" xr2:uid="{00000000-000D-0000-FFFF-FFFF00000000}"/>
  </bookViews>
  <sheets>
    <sheet name="表紙・略号" sheetId="21" r:id="rId1"/>
    <sheet name="Ⅰ運営" sheetId="20" r:id="rId2"/>
    <sheet name="Ⅱ事業" sheetId="19" r:id="rId3"/>
    <sheet name="Ⅲ管理" sheetId="22" r:id="rId4"/>
  </sheets>
  <definedNames>
    <definedName name="_xlnm.Print_Area" localSheetId="1">Ⅰ運営!$A$1:$AF$531</definedName>
    <definedName name="_xlnm.Print_Area" localSheetId="2">Ⅱ事業!$A$1:$AF$67</definedName>
    <definedName name="_xlnm.Print_Area" localSheetId="3">Ⅲ管理!$A$1:$AF$439</definedName>
    <definedName name="_xlnm.Print_Area" localSheetId="0">表紙・略号!$A$1:$AH$49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<sst xmlns="http://schemas.openxmlformats.org/spreadsheetml/2006/main" count="1797" uniqueCount="1177">
  <si>
    <t>１　定款</t>
  </si>
  <si>
    <t>２　内部管理体制</t>
  </si>
  <si>
    <t>３　評議員・評議員会</t>
  </si>
  <si>
    <t>事項</t>
    <rPh sb="0" eb="2">
      <t>ジコウ</t>
    </rPh>
    <phoneticPr fontId="1"/>
  </si>
  <si>
    <t>チェック内容</t>
    <rPh sb="4" eb="6">
      <t>ナイヨウ</t>
    </rPh>
    <phoneticPr fontId="1"/>
  </si>
  <si>
    <t>指摘対象</t>
    <rPh sb="0" eb="2">
      <t>シテキ</t>
    </rPh>
    <rPh sb="2" eb="4">
      <t>タイショウ</t>
    </rPh>
    <phoneticPr fontId="1"/>
  </si>
  <si>
    <t>法第39条</t>
    <rPh sb="0" eb="1">
      <t>ホウ</t>
    </rPh>
    <rPh sb="1" eb="2">
      <t>ダイ</t>
    </rPh>
    <rPh sb="4" eb="5">
      <t>ジョウ</t>
    </rPh>
    <phoneticPr fontId="1"/>
  </si>
  <si>
    <t>○</t>
    <phoneticPr fontId="1"/>
  </si>
  <si>
    <t>法第31条第1項</t>
    <rPh sb="0" eb="1">
      <t>ホウ</t>
    </rPh>
    <rPh sb="1" eb="2">
      <t>ダイ</t>
    </rPh>
    <rPh sb="4" eb="5">
      <t>ジョウ</t>
    </rPh>
    <rPh sb="5" eb="6">
      <t>ダイ</t>
    </rPh>
    <rPh sb="7" eb="8">
      <t>コウ</t>
    </rPh>
    <phoneticPr fontId="1"/>
  </si>
  <si>
    <t>４　理事</t>
    <rPh sb="2" eb="4">
      <t>リジ</t>
    </rPh>
    <phoneticPr fontId="1"/>
  </si>
  <si>
    <t>５　監事</t>
    <rPh sb="2" eb="4">
      <t>カンジ</t>
    </rPh>
    <phoneticPr fontId="1"/>
  </si>
  <si>
    <t>６　理事会</t>
    <rPh sb="2" eb="5">
      <t>リジカイ</t>
    </rPh>
    <phoneticPr fontId="1"/>
  </si>
  <si>
    <t>７　会計監査人</t>
    <rPh sb="2" eb="4">
      <t>カイケイ</t>
    </rPh>
    <rPh sb="4" eb="7">
      <t>カンサニン</t>
    </rPh>
    <phoneticPr fontId="1"/>
  </si>
  <si>
    <t>８　評議員、理事、監事及び会計監査人の報酬</t>
    <rPh sb="2" eb="5">
      <t>ヒョウギイン</t>
    </rPh>
    <rPh sb="6" eb="8">
      <t>リジ</t>
    </rPh>
    <rPh sb="9" eb="11">
      <t>カンジ</t>
    </rPh>
    <rPh sb="11" eb="12">
      <t>オヨ</t>
    </rPh>
    <rPh sb="13" eb="15">
      <t>カイケイ</t>
    </rPh>
    <rPh sb="15" eb="18">
      <t>カンサニン</t>
    </rPh>
    <rPh sb="19" eb="21">
      <t>ホウシュウ</t>
    </rPh>
    <phoneticPr fontId="1"/>
  </si>
  <si>
    <t>体制の整備</t>
    <rPh sb="0" eb="2">
      <t>タイセイ</t>
    </rPh>
    <rPh sb="3" eb="5">
      <t>セイビ</t>
    </rPh>
    <phoneticPr fontId="1"/>
  </si>
  <si>
    <t>招集</t>
    <rPh sb="0" eb="2">
      <t>ショウシュウ</t>
    </rPh>
    <phoneticPr fontId="1"/>
  </si>
  <si>
    <t>決議</t>
    <rPh sb="0" eb="2">
      <t>ケツギ</t>
    </rPh>
    <phoneticPr fontId="1"/>
  </si>
  <si>
    <t>定数</t>
    <rPh sb="0" eb="2">
      <t>テイスウ</t>
    </rPh>
    <phoneticPr fontId="1"/>
  </si>
  <si>
    <t>選任・解任</t>
    <rPh sb="0" eb="2">
      <t>センニン</t>
    </rPh>
    <rPh sb="3" eb="5">
      <t>カイニン</t>
    </rPh>
    <phoneticPr fontId="1"/>
  </si>
  <si>
    <t>適格性</t>
    <rPh sb="0" eb="3">
      <t>テキカクセイ</t>
    </rPh>
    <phoneticPr fontId="1"/>
  </si>
  <si>
    <t>理事長</t>
    <rPh sb="0" eb="3">
      <t>リジチョウ</t>
    </rPh>
    <phoneticPr fontId="1"/>
  </si>
  <si>
    <t>職務・義務</t>
    <rPh sb="0" eb="2">
      <t>ショクム</t>
    </rPh>
    <rPh sb="3" eb="5">
      <t>ギム</t>
    </rPh>
    <phoneticPr fontId="1"/>
  </si>
  <si>
    <t>権限の委任</t>
    <rPh sb="0" eb="2">
      <t>ケンゲン</t>
    </rPh>
    <rPh sb="3" eb="5">
      <t>イニン</t>
    </rPh>
    <phoneticPr fontId="1"/>
  </si>
  <si>
    <t>記録</t>
    <rPh sb="0" eb="2">
      <t>キロク</t>
    </rPh>
    <phoneticPr fontId="1"/>
  </si>
  <si>
    <t>報酬の支給</t>
    <rPh sb="0" eb="2">
      <t>ホウシュウ</t>
    </rPh>
    <rPh sb="3" eb="5">
      <t>シキュウ</t>
    </rPh>
    <phoneticPr fontId="1"/>
  </si>
  <si>
    <t>定款を事務所に備え置いているか。</t>
  </si>
  <si>
    <t>内部管理体制が理事会で決定されているか。</t>
  </si>
  <si>
    <t>評議員の数は、定款で定めた理事の員数を超えているか。</t>
  </si>
  <si>
    <t>定款に定める員数が選任されているか。</t>
  </si>
  <si>
    <t>評議員会の決議により選任又は解任されているか。</t>
  </si>
  <si>
    <t>欠格事由を有する者が選任されていないか。</t>
  </si>
  <si>
    <t>社会福祉事業の経営に識見を有する者が選任されているか。</t>
  </si>
  <si>
    <t>理事会の決議で理事長を選定しているか。</t>
  </si>
  <si>
    <t>評議員会の決議により選任されているか。</t>
  </si>
  <si>
    <t>理事会への出席義務を履行しているか。</t>
  </si>
  <si>
    <t>権限を有する者が招集しているか。</t>
  </si>
  <si>
    <t>理事に委任できない事項が理事に委任されていないか。</t>
  </si>
  <si>
    <t>評議員の報酬等の額が定款で定められているか。</t>
  </si>
  <si>
    <t>定款の内容をインターネットを利用して公表しているか。</t>
  </si>
  <si>
    <t>公表している定款は直近のものであるか。</t>
  </si>
  <si>
    <t>①</t>
    <phoneticPr fontId="1"/>
  </si>
  <si>
    <t>②</t>
    <phoneticPr fontId="1"/>
  </si>
  <si>
    <t>③</t>
    <phoneticPr fontId="1"/>
  </si>
  <si>
    <t>内部管理体制に係る必要な規程の策定が行われているか。</t>
  </si>
  <si>
    <t>報酬等の総額</t>
    <rPh sb="0" eb="2">
      <t>ホウシュウ</t>
    </rPh>
    <rPh sb="2" eb="3">
      <t>トウ</t>
    </rPh>
    <rPh sb="4" eb="6">
      <t>ソウガク</t>
    </rPh>
    <phoneticPr fontId="1"/>
  </si>
  <si>
    <t>会計監査人の</t>
    <rPh sb="0" eb="2">
      <t>カイケイ</t>
    </rPh>
    <rPh sb="2" eb="5">
      <t>カンサニン</t>
    </rPh>
    <phoneticPr fontId="1"/>
  </si>
  <si>
    <t>監事の報酬等</t>
    <rPh sb="0" eb="2">
      <t>カンジ</t>
    </rPh>
    <rPh sb="3" eb="5">
      <t>ホウシュウ</t>
    </rPh>
    <rPh sb="5" eb="6">
      <t>トウ</t>
    </rPh>
    <phoneticPr fontId="1"/>
  </si>
  <si>
    <t>理事の報酬等</t>
    <rPh sb="0" eb="2">
      <t>リジ</t>
    </rPh>
    <rPh sb="3" eb="5">
      <t>ホウシュウ</t>
    </rPh>
    <rPh sb="5" eb="6">
      <t>トウ</t>
    </rPh>
    <phoneticPr fontId="1"/>
  </si>
  <si>
    <t>職務執行状況</t>
    <rPh sb="0" eb="2">
      <t>ショクム</t>
    </rPh>
    <rPh sb="2" eb="4">
      <t>シッコウ</t>
    </rPh>
    <rPh sb="4" eb="6">
      <t>ジョウキョウ</t>
    </rPh>
    <phoneticPr fontId="1"/>
  </si>
  <si>
    <t>損失の危険の管理に関する規程その他の体制</t>
  </si>
  <si>
    <t>法人</t>
  </si>
  <si>
    <t>配偶者</t>
  </si>
  <si>
    <t>三親等以内の親族</t>
  </si>
  <si>
    <t>ⅱ又はⅲの配偶者</t>
  </si>
  <si>
    <t>評議員会の日時及び場所</t>
  </si>
  <si>
    <t>評議員会の目的である事項がある場合は当該事項</t>
  </si>
  <si>
    <t>として選任されていないか。</t>
  </si>
  <si>
    <t>いるか。</t>
  </si>
  <si>
    <t>理事、監事、会計監査人の選任及び解任</t>
  </si>
  <si>
    <t>理事等の責任の免除</t>
  </si>
  <si>
    <t>役員報酬等基準の承認</t>
  </si>
  <si>
    <t>計算書類の承認</t>
  </si>
  <si>
    <t>定款の変更</t>
  </si>
  <si>
    <t>解散の決議</t>
  </si>
  <si>
    <t>合併の承認</t>
  </si>
  <si>
    <t>社会福祉充実計画の承認</t>
  </si>
  <si>
    <t>公告の方法（第15号）の変更</t>
  </si>
  <si>
    <t>・</t>
    <phoneticPr fontId="1"/>
  </si>
  <si>
    <t>に就任したり、理事として参加していないか。</t>
  </si>
  <si>
    <t>半数の同意を得ているか。</t>
  </si>
  <si>
    <t>評議員会の日時及び場所並びに議題・議案の決定</t>
  </si>
  <si>
    <t>理事長及び業務執行理事の選定及び解職</t>
  </si>
  <si>
    <t>重要な役割を担う職員の選任及び解任</t>
  </si>
  <si>
    <t>内部管理体制の整備（特定社会福祉法人のみ）</t>
  </si>
  <si>
    <t>競業及び利益相反取引の承認</t>
  </si>
  <si>
    <t>計算書類及び事業報告等の承認</t>
  </si>
  <si>
    <t>開催手続き</t>
    <rPh sb="0" eb="2">
      <t>カイサイ</t>
    </rPh>
    <rPh sb="2" eb="4">
      <t>テツヅ</t>
    </rPh>
    <phoneticPr fontId="1"/>
  </si>
  <si>
    <t>①</t>
    <phoneticPr fontId="1"/>
  </si>
  <si>
    <t>【理事会の要議決事項】</t>
    <rPh sb="1" eb="4">
      <t>リジカイ</t>
    </rPh>
    <rPh sb="5" eb="6">
      <t>ヨウ</t>
    </rPh>
    <rPh sb="6" eb="8">
      <t>ギケツ</t>
    </rPh>
    <rPh sb="8" eb="10">
      <t>ジコウ</t>
    </rPh>
    <phoneticPr fontId="1"/>
  </si>
  <si>
    <t>準に従って支給されているか。</t>
  </si>
  <si>
    <t>I-1-3</t>
    <phoneticPr fontId="1"/>
  </si>
  <si>
    <t>【理事会での決定が必要な事項】</t>
    <rPh sb="1" eb="4">
      <t>リジカイ</t>
    </rPh>
    <rPh sb="6" eb="8">
      <t>ケッテイ</t>
    </rPh>
    <rPh sb="9" eb="11">
      <t>ヒツヨウ</t>
    </rPh>
    <rPh sb="12" eb="14">
      <t>ジコウ</t>
    </rPh>
    <phoneticPr fontId="1"/>
  </si>
  <si>
    <t>【欠格事由（評議員となることができない者）】</t>
    <rPh sb="1" eb="3">
      <t>ケッカク</t>
    </rPh>
    <rPh sb="3" eb="5">
      <t>ジユウ</t>
    </rPh>
    <rPh sb="6" eb="9">
      <t>ヒョウギイン</t>
    </rPh>
    <rPh sb="19" eb="20">
      <t>モノ</t>
    </rPh>
    <phoneticPr fontId="1"/>
  </si>
  <si>
    <t>【定款に定める事項の他、評議員の決議が必要な事項】</t>
    <rPh sb="1" eb="3">
      <t>テイカン</t>
    </rPh>
    <rPh sb="4" eb="5">
      <t>サダ</t>
    </rPh>
    <rPh sb="7" eb="9">
      <t>ジコウ</t>
    </rPh>
    <rPh sb="10" eb="11">
      <t>ホカ</t>
    </rPh>
    <rPh sb="12" eb="15">
      <t>ヒョウギイン</t>
    </rPh>
    <rPh sb="16" eb="18">
      <t>ケツギ</t>
    </rPh>
    <rPh sb="19" eb="21">
      <t>ヒツヨウ</t>
    </rPh>
    <rPh sb="22" eb="24">
      <t>ジコウ</t>
    </rPh>
    <phoneticPr fontId="1"/>
  </si>
  <si>
    <t>【法に定める解任事由】</t>
    <rPh sb="1" eb="2">
      <t>ホウ</t>
    </rPh>
    <rPh sb="3" eb="4">
      <t>サダ</t>
    </rPh>
    <rPh sb="6" eb="8">
      <t>カイニン</t>
    </rPh>
    <rPh sb="8" eb="10">
      <t>ジユウ</t>
    </rPh>
    <phoneticPr fontId="1"/>
  </si>
  <si>
    <t>【支給基準の内容】</t>
    <rPh sb="1" eb="3">
      <t>シキュウ</t>
    </rPh>
    <rPh sb="3" eb="5">
      <t>キジュン</t>
    </rPh>
    <rPh sb="6" eb="8">
      <t>ナイヨウ</t>
    </rPh>
    <phoneticPr fontId="1"/>
  </si>
  <si>
    <t>支給の方法</t>
  </si>
  <si>
    <t>役員等の勤務形態に応じた報酬等の区分</t>
  </si>
  <si>
    <t>報酬等の金額の算定方法</t>
  </si>
  <si>
    <t>支給の形態</t>
  </si>
  <si>
    <t>特別決議</t>
  </si>
  <si>
    <t>備置き・公表</t>
    <rPh sb="0" eb="1">
      <t>ソナ</t>
    </rPh>
    <rPh sb="1" eb="2">
      <t>オ</t>
    </rPh>
    <phoneticPr fontId="1"/>
  </si>
  <si>
    <t>【各理事と特殊関係にある者の範囲】</t>
    <rPh sb="1" eb="2">
      <t>カク</t>
    </rPh>
    <rPh sb="2" eb="4">
      <t>リジ</t>
    </rPh>
    <rPh sb="5" eb="7">
      <t>トクシュ</t>
    </rPh>
    <rPh sb="7" eb="9">
      <t>カンケイ</t>
    </rPh>
    <rPh sb="12" eb="13">
      <t>モノ</t>
    </rPh>
    <rPh sb="14" eb="16">
      <t>ハンイ</t>
    </rPh>
    <phoneticPr fontId="1"/>
  </si>
  <si>
    <t>書面による議決権の行使が行われていないか。</t>
  </si>
  <si>
    <t>【各評議員又は各役員と特殊関係にある者の範囲】</t>
    <rPh sb="1" eb="2">
      <t>カク</t>
    </rPh>
    <rPh sb="2" eb="5">
      <t>ヒョウギイン</t>
    </rPh>
    <rPh sb="5" eb="6">
      <t>マタ</t>
    </rPh>
    <rPh sb="7" eb="10">
      <t>カクヤクイン</t>
    </rPh>
    <rPh sb="11" eb="13">
      <t>トクシュ</t>
    </rPh>
    <rPh sb="13" eb="15">
      <t>カンケイ</t>
    </rPh>
    <rPh sb="18" eb="19">
      <t>モノ</t>
    </rPh>
    <rPh sb="20" eb="22">
      <t>ハンイ</t>
    </rPh>
    <phoneticPr fontId="1"/>
  </si>
  <si>
    <t>法令で定めるところにより議事録が作成されているか。</t>
    <rPh sb="0" eb="2">
      <t>ホウレイ</t>
    </rPh>
    <rPh sb="3" eb="4">
      <t>サダ</t>
    </rPh>
    <phoneticPr fontId="1"/>
  </si>
  <si>
    <t>記名押印がされているか。</t>
  </si>
  <si>
    <t>な期間備え置いているか。</t>
  </si>
  <si>
    <t>Ⅰ　法人運営</t>
    <rPh sb="2" eb="4">
      <t>ホウジン</t>
    </rPh>
    <phoneticPr fontId="1"/>
  </si>
  <si>
    <t>根拠</t>
    <rPh sb="0" eb="2">
      <t>コンキョ</t>
    </rPh>
    <phoneticPr fontId="1"/>
  </si>
  <si>
    <t>第110条</t>
  </si>
  <si>
    <t>Ⅱ　事業</t>
    <rPh sb="2" eb="4">
      <t>ジギョウ</t>
    </rPh>
    <phoneticPr fontId="1"/>
  </si>
  <si>
    <t>Ⅲ　管理</t>
    <rPh sb="2" eb="4">
      <t>カンリ</t>
    </rPh>
    <phoneticPr fontId="1"/>
  </si>
  <si>
    <t>１　事業一般</t>
    <rPh sb="2" eb="4">
      <t>ジギョウ</t>
    </rPh>
    <rPh sb="4" eb="6">
      <t>イッパン</t>
    </rPh>
    <phoneticPr fontId="1"/>
  </si>
  <si>
    <t>ガイドライン</t>
    <phoneticPr fontId="1"/>
  </si>
  <si>
    <t>事業の実施</t>
    <rPh sb="0" eb="2">
      <t>ジギョウ</t>
    </rPh>
    <rPh sb="3" eb="5">
      <t>ジッシ</t>
    </rPh>
    <phoneticPr fontId="1"/>
  </si>
  <si>
    <t>定款に定めている事業が実施されているか。</t>
  </si>
  <si>
    <t>○</t>
    <phoneticPr fontId="1"/>
  </si>
  <si>
    <t>②</t>
    <phoneticPr fontId="1"/>
  </si>
  <si>
    <t>地域における</t>
    <rPh sb="0" eb="2">
      <t>チイキ</t>
    </rPh>
    <phoneticPr fontId="1"/>
  </si>
  <si>
    <t>２　社会福祉事業</t>
    <rPh sb="2" eb="4">
      <t>シャカイ</t>
    </rPh>
    <rPh sb="4" eb="6">
      <t>フクシ</t>
    </rPh>
    <rPh sb="6" eb="8">
      <t>ジギョウ</t>
    </rPh>
    <phoneticPr fontId="1"/>
  </si>
  <si>
    <t>法第22条、</t>
  </si>
  <si>
    <t>資産</t>
    <rPh sb="0" eb="2">
      <t>シサン</t>
    </rPh>
    <phoneticPr fontId="1"/>
  </si>
  <si>
    <t>社会福祉事業を行うために必要な資産が確保されているか。</t>
  </si>
  <si>
    <t>法第25条、</t>
  </si>
  <si>
    <t>３　公益事業</t>
    <rPh sb="2" eb="4">
      <t>コウエキ</t>
    </rPh>
    <rPh sb="4" eb="6">
      <t>ジギョウ</t>
    </rPh>
    <phoneticPr fontId="1"/>
  </si>
  <si>
    <t>③</t>
    <phoneticPr fontId="1"/>
  </si>
  <si>
    <t>４　収益事業</t>
    <rPh sb="2" eb="4">
      <t>シュウエキ</t>
    </rPh>
    <rPh sb="4" eb="6">
      <t>ジギョウ</t>
    </rPh>
    <phoneticPr fontId="1"/>
  </si>
  <si>
    <t>法第26条</t>
    <rPh sb="0" eb="1">
      <t>ホウ</t>
    </rPh>
    <rPh sb="1" eb="2">
      <t>ダイ</t>
    </rPh>
    <rPh sb="4" eb="5">
      <t>ジョウ</t>
    </rPh>
    <phoneticPr fontId="1"/>
  </si>
  <si>
    <t>事業の妥当性</t>
    <rPh sb="0" eb="2">
      <t>ジギョウ</t>
    </rPh>
    <rPh sb="3" eb="6">
      <t>ダトウセイ</t>
    </rPh>
    <phoneticPr fontId="1"/>
  </si>
  <si>
    <t>事業規模が社会福祉事業の規模を超えていないか。</t>
  </si>
  <si>
    <t>１　人事管理</t>
    <rPh sb="2" eb="4">
      <t>ジンジ</t>
    </rPh>
    <rPh sb="4" eb="6">
      <t>カンリ</t>
    </rPh>
    <phoneticPr fontId="1"/>
  </si>
  <si>
    <t>人事管理</t>
    <rPh sb="0" eb="2">
      <t>ジンジ</t>
    </rPh>
    <rPh sb="2" eb="4">
      <t>カンリ</t>
    </rPh>
    <phoneticPr fontId="1"/>
  </si>
  <si>
    <t>２　資産管理</t>
    <rPh sb="2" eb="4">
      <t>シサン</t>
    </rPh>
    <rPh sb="4" eb="6">
      <t>カンリ</t>
    </rPh>
    <phoneticPr fontId="1"/>
  </si>
  <si>
    <t>基本財産</t>
    <rPh sb="0" eb="2">
      <t>キホン</t>
    </rPh>
    <rPh sb="2" eb="4">
      <t>ザイサン</t>
    </rPh>
    <phoneticPr fontId="1"/>
  </si>
  <si>
    <t>Ⅲ-2-(1)-1</t>
    <phoneticPr fontId="1"/>
  </si>
  <si>
    <t>④</t>
    <phoneticPr fontId="1"/>
  </si>
  <si>
    <t>基本財産以外</t>
    <rPh sb="0" eb="2">
      <t>キホン</t>
    </rPh>
    <rPh sb="2" eb="4">
      <t>ザイサン</t>
    </rPh>
    <rPh sb="4" eb="6">
      <t>イガイ</t>
    </rPh>
    <phoneticPr fontId="1"/>
  </si>
  <si>
    <t>Ⅲ-2-(2)-1</t>
    <phoneticPr fontId="1"/>
  </si>
  <si>
    <t>の財産</t>
    <rPh sb="1" eb="3">
      <t>ザイサン</t>
    </rPh>
    <phoneticPr fontId="1"/>
  </si>
  <si>
    <t>大きく財産が</t>
    <rPh sb="0" eb="1">
      <t>オオ</t>
    </rPh>
    <rPh sb="3" eb="5">
      <t>ザイサン</t>
    </rPh>
    <phoneticPr fontId="1"/>
  </si>
  <si>
    <t>毀損した場合</t>
    <phoneticPr fontId="1"/>
  </si>
  <si>
    <t>株式保有</t>
    <rPh sb="0" eb="2">
      <t>カブシキ</t>
    </rPh>
    <rPh sb="2" eb="4">
      <t>ホユウ</t>
    </rPh>
    <phoneticPr fontId="1"/>
  </si>
  <si>
    <t>不動産の借用</t>
    <rPh sb="0" eb="3">
      <t>フドウサン</t>
    </rPh>
    <rPh sb="4" eb="6">
      <t>シャクヨウ</t>
    </rPh>
    <phoneticPr fontId="1"/>
  </si>
  <si>
    <t>社会福祉事業の用に供する不動産を国又は地方公共団体か</t>
    <phoneticPr fontId="1"/>
  </si>
  <si>
    <t>Ⅲ-2-(4)-1</t>
    <phoneticPr fontId="1"/>
  </si>
  <si>
    <t>社会福祉事業の用に供する不動産を国又は地方公共団体以</t>
    <phoneticPr fontId="1"/>
  </si>
  <si>
    <t>※以下の場合には、登記は要さない</t>
    <rPh sb="1" eb="3">
      <t>イカ</t>
    </rPh>
    <rPh sb="4" eb="6">
      <t>バアイ</t>
    </rPh>
    <rPh sb="9" eb="11">
      <t>トウキ</t>
    </rPh>
    <rPh sb="12" eb="13">
      <t>ヨウ</t>
    </rPh>
    <phoneticPr fontId="1"/>
  </si>
  <si>
    <t>３　会計管理</t>
    <rPh sb="2" eb="4">
      <t>カイケイ</t>
    </rPh>
    <rPh sb="4" eb="6">
      <t>カンリ</t>
    </rPh>
    <phoneticPr fontId="1"/>
  </si>
  <si>
    <t>資産を取得した場合、原則として取得価額を付しているか。</t>
  </si>
  <si>
    <t>債権について徴収不能引当金を適正に計上しているか。</t>
  </si>
  <si>
    <t>賞与引当金を適正に計上しているか。</t>
  </si>
  <si>
    <t>退職給付引当金を適正に計上しているか。</t>
  </si>
  <si>
    <t>会計帳簿</t>
  </si>
  <si>
    <t>○</t>
  </si>
  <si>
    <t>附属明細書</t>
    <rPh sb="0" eb="2">
      <t>フゾク</t>
    </rPh>
    <rPh sb="2" eb="5">
      <t>メイサイショ</t>
    </rPh>
    <phoneticPr fontId="1"/>
  </si>
  <si>
    <t>(注）</t>
    <rPh sb="1" eb="2">
      <t>チュウ</t>
    </rPh>
    <phoneticPr fontId="1"/>
  </si>
  <si>
    <t>拠点区分</t>
    <rPh sb="0" eb="2">
      <t>キョテン</t>
    </rPh>
    <rPh sb="2" eb="4">
      <t>クブン</t>
    </rPh>
    <phoneticPr fontId="1"/>
  </si>
  <si>
    <t>財産目録</t>
    <rPh sb="0" eb="2">
      <t>ザイサン</t>
    </rPh>
    <rPh sb="2" eb="4">
      <t>モクロク</t>
    </rPh>
    <phoneticPr fontId="1"/>
  </si>
  <si>
    <t>４　その他</t>
    <rPh sb="4" eb="5">
      <t>タ</t>
    </rPh>
    <phoneticPr fontId="1"/>
  </si>
  <si>
    <t>社会福祉</t>
    <rPh sb="0" eb="2">
      <t>シャカイ</t>
    </rPh>
    <rPh sb="2" eb="4">
      <t>フクシ</t>
    </rPh>
    <phoneticPr fontId="1"/>
  </si>
  <si>
    <t>充実計画</t>
    <rPh sb="3" eb="4">
      <t>カ</t>
    </rPh>
    <phoneticPr fontId="1"/>
  </si>
  <si>
    <t>11項</t>
  </si>
  <si>
    <t>情報の公表</t>
    <rPh sb="0" eb="2">
      <t>ジョウホウ</t>
    </rPh>
    <rPh sb="3" eb="5">
      <t>コウヒョウ</t>
    </rPh>
    <phoneticPr fontId="1"/>
  </si>
  <si>
    <t>質の向上</t>
    <rPh sb="0" eb="1">
      <t>シツ</t>
    </rPh>
    <rPh sb="2" eb="4">
      <t>コウジョウ</t>
    </rPh>
    <phoneticPr fontId="1"/>
  </si>
  <si>
    <t>苦情解決</t>
    <rPh sb="0" eb="2">
      <t>クジョウ</t>
    </rPh>
    <rPh sb="2" eb="4">
      <t>カイケツ</t>
    </rPh>
    <phoneticPr fontId="1"/>
  </si>
  <si>
    <t>登記</t>
    <rPh sb="0" eb="2">
      <t>トウキ</t>
    </rPh>
    <phoneticPr fontId="1"/>
  </si>
  <si>
    <t>登記が未手続</t>
    <rPh sb="0" eb="2">
      <t>トウキ</t>
    </rPh>
    <rPh sb="3" eb="4">
      <t>ミ</t>
    </rPh>
    <rPh sb="4" eb="6">
      <t>テツヅキ</t>
    </rPh>
    <phoneticPr fontId="1"/>
  </si>
  <si>
    <t>②</t>
  </si>
  <si>
    <t>社会福祉法人セルフチェックリスト</t>
    <rPh sb="0" eb="2">
      <t>シャカイ</t>
    </rPh>
    <rPh sb="2" eb="5">
      <t>フクシホウ</t>
    </rPh>
    <rPh sb="5" eb="6">
      <t>ジン</t>
    </rPh>
    <phoneticPr fontId="1"/>
  </si>
  <si>
    <t>Ⅱ-1-1</t>
    <phoneticPr fontId="1"/>
  </si>
  <si>
    <t>②</t>
    <phoneticPr fontId="1"/>
  </si>
  <si>
    <t>定款に定めていない事業が実施されていないか。</t>
    <phoneticPr fontId="1"/>
  </si>
  <si>
    <t>公益的な取組</t>
    <phoneticPr fontId="1"/>
  </si>
  <si>
    <t>Ⅱ-1-2</t>
    <phoneticPr fontId="1"/>
  </si>
  <si>
    <t>ガイドライン</t>
    <phoneticPr fontId="1"/>
  </si>
  <si>
    <t>①</t>
    <phoneticPr fontId="1"/>
  </si>
  <si>
    <t>当該法人の事業のうち主たる地位を占めるものであるか。</t>
    <phoneticPr fontId="1"/>
  </si>
  <si>
    <t>○</t>
    <phoneticPr fontId="1"/>
  </si>
  <si>
    <t>Ⅱ-2-1</t>
    <phoneticPr fontId="1"/>
  </si>
  <si>
    <t>②</t>
    <phoneticPr fontId="1"/>
  </si>
  <si>
    <t>審査基準第１の</t>
    <phoneticPr fontId="1"/>
  </si>
  <si>
    <t>○</t>
    <phoneticPr fontId="1"/>
  </si>
  <si>
    <t>Ⅱ-2-2</t>
    <phoneticPr fontId="1"/>
  </si>
  <si>
    <t>Ⅱ-3-1</t>
    <phoneticPr fontId="1"/>
  </si>
  <si>
    <t>③</t>
    <phoneticPr fontId="1"/>
  </si>
  <si>
    <t>Ⅱ-4-1</t>
    <phoneticPr fontId="1"/>
  </si>
  <si>
    <t>Ⅱ-4-2</t>
    <phoneticPr fontId="1"/>
  </si>
  <si>
    <t>I-1-1</t>
    <phoneticPr fontId="1"/>
  </si>
  <si>
    <t>定款変更の</t>
    <phoneticPr fontId="1"/>
  </si>
  <si>
    <t>定款の変更が評議員会の特別決議を経て行われているか。</t>
    <phoneticPr fontId="1"/>
  </si>
  <si>
    <t>I-1-2</t>
    <phoneticPr fontId="1"/>
  </si>
  <si>
    <t>手続</t>
    <phoneticPr fontId="1"/>
  </si>
  <si>
    <t>※</t>
    <phoneticPr fontId="1"/>
  </si>
  <si>
    <t>【所轄庁の認可を要さず、届出で足りる事項】</t>
    <phoneticPr fontId="1"/>
  </si>
  <si>
    <t>I-2-1</t>
    <phoneticPr fontId="1"/>
  </si>
  <si>
    <t>ア</t>
    <phoneticPr fontId="1"/>
  </si>
  <si>
    <t>イ</t>
    <phoneticPr fontId="1"/>
  </si>
  <si>
    <t>ウ</t>
    <phoneticPr fontId="1"/>
  </si>
  <si>
    <t>エ</t>
    <phoneticPr fontId="1"/>
  </si>
  <si>
    <t>オ</t>
    <phoneticPr fontId="1"/>
  </si>
  <si>
    <t>カ</t>
    <phoneticPr fontId="1"/>
  </si>
  <si>
    <t>オの職員の理事からの独立性に関する事項</t>
    <phoneticPr fontId="1"/>
  </si>
  <si>
    <t>キ</t>
    <phoneticPr fontId="1"/>
  </si>
  <si>
    <t>ク</t>
    <phoneticPr fontId="1"/>
  </si>
  <si>
    <t>ケ</t>
    <phoneticPr fontId="1"/>
  </si>
  <si>
    <t>コ</t>
    <phoneticPr fontId="1"/>
  </si>
  <si>
    <t>サ</t>
    <phoneticPr fontId="1"/>
  </si>
  <si>
    <t>②</t>
    <phoneticPr fontId="1"/>
  </si>
  <si>
    <t>○</t>
    <phoneticPr fontId="1"/>
  </si>
  <si>
    <t>選任</t>
    <phoneticPr fontId="1"/>
  </si>
  <si>
    <t>○</t>
    <phoneticPr fontId="1"/>
  </si>
  <si>
    <t>I-3-(1)-1</t>
    <phoneticPr fontId="1"/>
  </si>
  <si>
    <t>②</t>
    <phoneticPr fontId="1"/>
  </si>
  <si>
    <t>か。</t>
    <phoneticPr fontId="1"/>
  </si>
  <si>
    <t>①</t>
    <phoneticPr fontId="1"/>
  </si>
  <si>
    <t>欠格事由に該当する者が選任されていないか。</t>
    <phoneticPr fontId="1"/>
  </si>
  <si>
    <t>I-3-(1)-2</t>
    <phoneticPr fontId="1"/>
  </si>
  <si>
    <t>ア</t>
    <phoneticPr fontId="1"/>
  </si>
  <si>
    <t>イ</t>
    <phoneticPr fontId="1"/>
  </si>
  <si>
    <t>ウ</t>
    <phoneticPr fontId="1"/>
  </si>
  <si>
    <t>エ</t>
    <phoneticPr fontId="1"/>
  </si>
  <si>
    <t>オ</t>
    <phoneticPr fontId="1"/>
  </si>
  <si>
    <t>当該法人の役員又は職員を兼ねていないか。</t>
    <phoneticPr fontId="1"/>
  </si>
  <si>
    <t>ⅱ　</t>
    <phoneticPr fontId="1"/>
  </si>
  <si>
    <t>ⅲ　</t>
    <phoneticPr fontId="1"/>
  </si>
  <si>
    <t>ⅳ　</t>
    <phoneticPr fontId="1"/>
  </si>
  <si>
    <t>ⅴ　</t>
    <phoneticPr fontId="1"/>
  </si>
  <si>
    <t>ⅵ　</t>
    <phoneticPr fontId="1"/>
  </si>
  <si>
    <t>ⅶ　</t>
    <phoneticPr fontId="1"/>
  </si>
  <si>
    <t>ⅷ　</t>
    <phoneticPr fontId="1"/>
  </si>
  <si>
    <t>④</t>
    <phoneticPr fontId="1"/>
  </si>
  <si>
    <t>⑤</t>
    <phoneticPr fontId="1"/>
  </si>
  <si>
    <t>⑥</t>
    <phoneticPr fontId="1"/>
  </si>
  <si>
    <t>地方公共団体の長等特定の公職にある者が慣例的に評議員</t>
    <phoneticPr fontId="1"/>
  </si>
  <si>
    <t>⑦</t>
    <phoneticPr fontId="1"/>
  </si>
  <si>
    <t>暴力団員等の反社会的勢力の者が評議員となっていないか。</t>
    <phoneticPr fontId="1"/>
  </si>
  <si>
    <t>I-3-(1)-3</t>
    <phoneticPr fontId="1"/>
  </si>
  <si>
    <t>I-3-(2)-1</t>
    <phoneticPr fontId="1"/>
  </si>
  <si>
    <t>【招集通知に記載しなければならない事項】</t>
    <phoneticPr fontId="1"/>
  </si>
  <si>
    <t>定時評議員会が毎会計年度終了後一定の時期に招集されて</t>
    <phoneticPr fontId="1"/>
  </si>
  <si>
    <t>①</t>
    <phoneticPr fontId="1"/>
  </si>
  <si>
    <t>○</t>
    <phoneticPr fontId="1"/>
  </si>
  <si>
    <t>I-3-(2)-2</t>
    <phoneticPr fontId="1"/>
  </si>
  <si>
    <t>②</t>
    <phoneticPr fontId="1"/>
  </si>
  <si>
    <t>決議が必要な事項について、決議が行われているか。</t>
    <phoneticPr fontId="1"/>
  </si>
  <si>
    <t>れる一般法人法</t>
    <phoneticPr fontId="1"/>
  </si>
  <si>
    <t>・　</t>
    <phoneticPr fontId="1"/>
  </si>
  <si>
    <t>法令・定款に定めない事項を決議していないか。</t>
    <phoneticPr fontId="1"/>
  </si>
  <si>
    <t>④</t>
    <phoneticPr fontId="1"/>
  </si>
  <si>
    <t>招集事項にない議題の決議が行われていないか。</t>
    <phoneticPr fontId="1"/>
  </si>
  <si>
    <t>⑤</t>
    <phoneticPr fontId="1"/>
  </si>
  <si>
    <t>⑥</t>
    <phoneticPr fontId="1"/>
  </si>
  <si>
    <t>特別決議は必要数の賛成をもって行われているか。</t>
    <phoneticPr fontId="1"/>
  </si>
  <si>
    <t>①</t>
    <phoneticPr fontId="1"/>
  </si>
  <si>
    <t>○</t>
    <phoneticPr fontId="1"/>
  </si>
  <si>
    <t>I-3-(2)-3</t>
    <phoneticPr fontId="1"/>
  </si>
  <si>
    <t>議事録を法人の事務所に法定の期間備え置いているか。</t>
    <phoneticPr fontId="1"/>
  </si>
  <si>
    <t>I-4-(1)-1</t>
    <phoneticPr fontId="1"/>
  </si>
  <si>
    <t>欠員が生じていないか。</t>
    <phoneticPr fontId="1"/>
  </si>
  <si>
    <t>I-4-(2)-1</t>
    <phoneticPr fontId="1"/>
  </si>
  <si>
    <t>理事の解任は、法に定める解任事由に該当しているか。</t>
    <phoneticPr fontId="1"/>
  </si>
  <si>
    <t>職務上の義務に違反し、又は職務を怠ったとき</t>
    <phoneticPr fontId="1"/>
  </si>
  <si>
    <t>I-4-(3)-1</t>
    <phoneticPr fontId="1"/>
  </si>
  <si>
    <t>ⅰ　</t>
    <phoneticPr fontId="1"/>
  </si>
  <si>
    <t>ⅱ　</t>
    <phoneticPr fontId="1"/>
  </si>
  <si>
    <t>当該理事の使用人</t>
    <phoneticPr fontId="1"/>
  </si>
  <si>
    <t>ⅲ　</t>
    <phoneticPr fontId="1"/>
  </si>
  <si>
    <t>ⅳ　</t>
    <phoneticPr fontId="1"/>
  </si>
  <si>
    <t>ⅴ　</t>
    <phoneticPr fontId="1"/>
  </si>
  <si>
    <t>ⅵ　</t>
    <phoneticPr fontId="1"/>
  </si>
  <si>
    <t>ⅶ　</t>
    <phoneticPr fontId="1"/>
  </si>
  <si>
    <t>地方公共団体の長等特定の公職にある者が慣例的に理事長</t>
    <phoneticPr fontId="1"/>
  </si>
  <si>
    <t>暴力団員等の反社会勢力の者が選任されていないか。</t>
    <phoneticPr fontId="1"/>
  </si>
  <si>
    <t>①</t>
    <phoneticPr fontId="1"/>
  </si>
  <si>
    <t>I-4-(3)-2</t>
    <phoneticPr fontId="1"/>
  </si>
  <si>
    <t>法第45条の13第</t>
    <phoneticPr fontId="1"/>
  </si>
  <si>
    <t>I-4-(4)-1</t>
    <phoneticPr fontId="1"/>
  </si>
  <si>
    <t>業務執行理事の選定は理事会の決議で行われているか。</t>
    <phoneticPr fontId="1"/>
  </si>
  <si>
    <t>I-5-(1)-1</t>
    <phoneticPr fontId="1"/>
  </si>
  <si>
    <t>I-5-(2)-1</t>
    <phoneticPr fontId="1"/>
  </si>
  <si>
    <t>評議員会に提出された監事の選任に関する議案は監事の過</t>
    <phoneticPr fontId="1"/>
  </si>
  <si>
    <t>　</t>
    <phoneticPr fontId="1"/>
  </si>
  <si>
    <t>監事の解任は評議員会の特別決議によっているか。</t>
    <phoneticPr fontId="1"/>
  </si>
  <si>
    <t>I-5-(2)-2</t>
    <phoneticPr fontId="1"/>
  </si>
  <si>
    <t>評議員、理事又は職員を兼ねていないか。</t>
    <phoneticPr fontId="1"/>
  </si>
  <si>
    <t>I-5-(2)-3</t>
    <phoneticPr fontId="1"/>
  </si>
  <si>
    <t>I-5-(3)-1</t>
    <phoneticPr fontId="1"/>
  </si>
  <si>
    <t>I-6-(1)-1</t>
    <phoneticPr fontId="1"/>
  </si>
  <si>
    <t>I-6-(1)-2</t>
    <phoneticPr fontId="1"/>
  </si>
  <si>
    <t>③</t>
    <phoneticPr fontId="1"/>
  </si>
  <si>
    <t>④</t>
    <phoneticPr fontId="1"/>
  </si>
  <si>
    <t>理事会で評議員の選任又は解任の決議が行われていないか。</t>
    <phoneticPr fontId="1"/>
  </si>
  <si>
    <t>⑤</t>
    <phoneticPr fontId="1"/>
  </si>
  <si>
    <t>書面による議決権の行使が行われていないか。</t>
    <phoneticPr fontId="1"/>
  </si>
  <si>
    <t>⑧</t>
    <phoneticPr fontId="1"/>
  </si>
  <si>
    <t>⑨</t>
    <phoneticPr fontId="1"/>
  </si>
  <si>
    <t>I-6-(1)-3</t>
    <phoneticPr fontId="1"/>
  </si>
  <si>
    <t>理事に委任される範囲が明確になっているか。</t>
    <phoneticPr fontId="1"/>
  </si>
  <si>
    <t>I-6-(1)-4</t>
    <phoneticPr fontId="1"/>
  </si>
  <si>
    <t>の報告</t>
    <phoneticPr fontId="1"/>
  </si>
  <si>
    <t>I-6-(2)-1</t>
    <phoneticPr fontId="1"/>
  </si>
  <si>
    <t>②</t>
    <phoneticPr fontId="1"/>
  </si>
  <si>
    <t>議事録に、法令又は定款で定める議事録署名人の署名又は</t>
    <phoneticPr fontId="1"/>
  </si>
  <si>
    <t>③</t>
    <phoneticPr fontId="1"/>
  </si>
  <si>
    <t>④</t>
    <phoneticPr fontId="1"/>
  </si>
  <si>
    <t>議事録又は同意の意思表示の書面等を主たる事務所に必要</t>
    <phoneticPr fontId="1"/>
  </si>
  <si>
    <t>I-8-(1)-1</t>
    <phoneticPr fontId="1"/>
  </si>
  <si>
    <t>の額</t>
    <phoneticPr fontId="1"/>
  </si>
  <si>
    <t>I-8-(1)-2</t>
    <phoneticPr fontId="1"/>
  </si>
  <si>
    <t>I-8-(1)-3</t>
    <phoneticPr fontId="1"/>
  </si>
  <si>
    <t>定款又は評議員会の決議によって監事の報酬総額のみが決</t>
    <phoneticPr fontId="1"/>
  </si>
  <si>
    <t>I-8-(1)-4</t>
    <phoneticPr fontId="1"/>
  </si>
  <si>
    <t>報酬等</t>
    <phoneticPr fontId="1"/>
  </si>
  <si>
    <t>I-8-(2)-1</t>
    <phoneticPr fontId="1"/>
  </si>
  <si>
    <t>ア</t>
    <phoneticPr fontId="1"/>
  </si>
  <si>
    <t>イ</t>
    <phoneticPr fontId="1"/>
  </si>
  <si>
    <t>ウ</t>
    <phoneticPr fontId="1"/>
  </si>
  <si>
    <t>エ</t>
    <phoneticPr fontId="1"/>
  </si>
  <si>
    <t>評議員の報酬等が定款に定められた額及び報酬等の支給基</t>
    <phoneticPr fontId="1"/>
  </si>
  <si>
    <t>I-8-(3)-1</t>
    <phoneticPr fontId="1"/>
  </si>
  <si>
    <t>I-8-(4)-1</t>
    <phoneticPr fontId="1"/>
  </si>
  <si>
    <t>の公表</t>
    <phoneticPr fontId="1"/>
  </si>
  <si>
    <t>Ⅰ　法人運営</t>
    <phoneticPr fontId="1"/>
  </si>
  <si>
    <t>・</t>
    <phoneticPr fontId="1"/>
  </si>
  <si>
    <t>・</t>
    <phoneticPr fontId="1"/>
  </si>
  <si>
    <t>社会福祉法人セルフチェックリストにおける略称</t>
    <rPh sb="0" eb="2">
      <t>シャカイ</t>
    </rPh>
    <rPh sb="2" eb="4">
      <t>フクシ</t>
    </rPh>
    <rPh sb="4" eb="6">
      <t>ホウジン</t>
    </rPh>
    <phoneticPr fontId="1"/>
  </si>
  <si>
    <t>・法人：社会福祉法人</t>
    <phoneticPr fontId="1"/>
  </si>
  <si>
    <t>・ガイドライン：「社会福祉法人指導監査実施要綱の制定について」（平成29年４月27日付け雇児発0427第７号・社援発0427第１号・</t>
    <rPh sb="44" eb="45">
      <t>ヤトイ</t>
    </rPh>
    <rPh sb="45" eb="46">
      <t>ジ</t>
    </rPh>
    <rPh sb="46" eb="47">
      <t>ハツ</t>
    </rPh>
    <rPh sb="51" eb="52">
      <t>ダイ</t>
    </rPh>
    <rPh sb="57" eb="58">
      <t>ハツ</t>
    </rPh>
    <rPh sb="62" eb="63">
      <t>ダイ</t>
    </rPh>
    <phoneticPr fontId="1"/>
  </si>
  <si>
    <t>　　老発0427第１号厚生労働省雇用均等・児童家庭局長、社会・援護局長、老健局長連名通知）別紙「指導監査ガイドライン」</t>
    <rPh sb="13" eb="15">
      <t>ロウドウ</t>
    </rPh>
    <rPh sb="16" eb="18">
      <t>コヨウ</t>
    </rPh>
    <rPh sb="18" eb="20">
      <t>キントウ</t>
    </rPh>
    <rPh sb="21" eb="23">
      <t>ジドウ</t>
    </rPh>
    <rPh sb="23" eb="25">
      <t>カテイ</t>
    </rPh>
    <rPh sb="25" eb="27">
      <t>キョクチョウ</t>
    </rPh>
    <rPh sb="36" eb="38">
      <t>ロウケン</t>
    </rPh>
    <rPh sb="45" eb="47">
      <t>ベッシ</t>
    </rPh>
    <rPh sb="48" eb="50">
      <t>シドウ</t>
    </rPh>
    <rPh sb="50" eb="52">
      <t>カンサ</t>
    </rPh>
    <phoneticPr fontId="1"/>
  </si>
  <si>
    <t>・審査基準：認可通知別紙１「社会福祉法人審査基準」</t>
    <phoneticPr fontId="1"/>
  </si>
  <si>
    <t>・定款例：認可通知別紙２「社会福祉法人定款例」</t>
    <phoneticPr fontId="1"/>
  </si>
  <si>
    <t xml:space="preserve">　 </t>
    <phoneticPr fontId="1"/>
  </si>
  <si>
    <t>ガイドライン</t>
    <phoneticPr fontId="1"/>
  </si>
  <si>
    <t>法第45条の13</t>
    <phoneticPr fontId="1"/>
  </si>
  <si>
    <t>○</t>
    <phoneticPr fontId="1"/>
  </si>
  <si>
    <t>Ⅲ-1-1</t>
    <phoneticPr fontId="1"/>
  </si>
  <si>
    <t>②</t>
    <phoneticPr fontId="1"/>
  </si>
  <si>
    <t>ガイドライン</t>
    <phoneticPr fontId="1"/>
  </si>
  <si>
    <t>①</t>
    <phoneticPr fontId="1"/>
  </si>
  <si>
    <t>○</t>
    <phoneticPr fontId="1"/>
  </si>
  <si>
    <t>いるか。</t>
    <phoneticPr fontId="1"/>
  </si>
  <si>
    <t>Ⅲ-3-(2)-1</t>
    <phoneticPr fontId="1"/>
  </si>
  <si>
    <t>Ⅲ-3-(2)-2</t>
    <phoneticPr fontId="1"/>
  </si>
  <si>
    <t>いか。</t>
    <phoneticPr fontId="1"/>
  </si>
  <si>
    <t>①</t>
    <phoneticPr fontId="1"/>
  </si>
  <si>
    <t>ているか。</t>
    <phoneticPr fontId="1"/>
  </si>
  <si>
    <t>○</t>
    <phoneticPr fontId="1"/>
  </si>
  <si>
    <t>Ⅲ-3-(3)-1</t>
    <phoneticPr fontId="1"/>
  </si>
  <si>
    <t>Ⅲ-3-(4)-1</t>
    <phoneticPr fontId="1"/>
  </si>
  <si>
    <t>Ⅲ-3-(5)-2</t>
    <phoneticPr fontId="1"/>
  </si>
  <si>
    <t>Ⅲ-3-(5)-3</t>
    <phoneticPr fontId="1"/>
  </si>
  <si>
    <t>会計省令第31条</t>
    <phoneticPr fontId="1"/>
  </si>
  <si>
    <t>○</t>
    <phoneticPr fontId="1"/>
  </si>
  <si>
    <t>Ⅲ-4-(1)-1</t>
    <phoneticPr fontId="1"/>
  </si>
  <si>
    <t>Ⅲ-4-(2)-1</t>
    <phoneticPr fontId="1"/>
  </si>
  <si>
    <t>Ⅲ-4-(3)-1</t>
    <phoneticPr fontId="1"/>
  </si>
  <si>
    <t xml:space="preserve"> </t>
    <phoneticPr fontId="1"/>
  </si>
  <si>
    <t>サービスの</t>
    <phoneticPr fontId="1"/>
  </si>
  <si>
    <t>福祉サービス第三者評価事業による第三者評価の受審等の</t>
    <phoneticPr fontId="1"/>
  </si>
  <si>
    <t>①</t>
    <phoneticPr fontId="1"/>
  </si>
  <si>
    <t>○</t>
    <phoneticPr fontId="1"/>
  </si>
  <si>
    <t>Ⅲ-4-(4)-3</t>
    <phoneticPr fontId="1"/>
  </si>
  <si>
    <t>の場合</t>
    <phoneticPr fontId="1"/>
  </si>
  <si>
    <t>②</t>
    <phoneticPr fontId="1"/>
  </si>
  <si>
    <t>理事の職務の執行に係る情報の保存及び管理に関する</t>
    <phoneticPr fontId="1"/>
  </si>
  <si>
    <t>体制</t>
    <phoneticPr fontId="1"/>
  </si>
  <si>
    <t>監事のオの職員に対する指示の実効性の確保に関する</t>
    <phoneticPr fontId="1"/>
  </si>
  <si>
    <t>事項</t>
    <phoneticPr fontId="1"/>
  </si>
  <si>
    <t>監事の職務の執行について生ずる費用の前払又は償還</t>
    <phoneticPr fontId="1"/>
  </si>
  <si>
    <t>の手続その他の当該職務の執行について生ずる費用又</t>
    <phoneticPr fontId="1"/>
  </si>
  <si>
    <t>は債務の処理に係る方針に関する事項</t>
    <phoneticPr fontId="1"/>
  </si>
  <si>
    <t>決算手続</t>
    <rPh sb="0" eb="4">
      <t>ケッサンテツヅ</t>
    </rPh>
    <phoneticPr fontId="1"/>
  </si>
  <si>
    <t>①</t>
    <phoneticPr fontId="1"/>
  </si>
  <si>
    <t>⑤</t>
    <phoneticPr fontId="1"/>
  </si>
  <si>
    <t>債権債務</t>
    <rPh sb="0" eb="2">
      <t>サイケン</t>
    </rPh>
    <rPh sb="2" eb="4">
      <t>サイム</t>
    </rPh>
    <phoneticPr fontId="1"/>
  </si>
  <si>
    <t>会計処理</t>
    <rPh sb="0" eb="2">
      <t>カイケイ</t>
    </rPh>
    <rPh sb="2" eb="4">
      <t>ショリ</t>
    </rPh>
    <phoneticPr fontId="1"/>
  </si>
  <si>
    <t>事業区分について、適正に区分されているか。</t>
    <rPh sb="0" eb="2">
      <t>ジギョウ</t>
    </rPh>
    <rPh sb="2" eb="4">
      <t>クブン</t>
    </rPh>
    <rPh sb="9" eb="11">
      <t>テキセイ</t>
    </rPh>
    <rPh sb="12" eb="14">
      <t>クブン</t>
    </rPh>
    <phoneticPr fontId="1"/>
  </si>
  <si>
    <t>拠点区分について、適正に区分されているか。</t>
    <rPh sb="0" eb="2">
      <t>キョテン</t>
    </rPh>
    <rPh sb="2" eb="4">
      <t>クブン</t>
    </rPh>
    <rPh sb="9" eb="11">
      <t>テキセイ</t>
    </rPh>
    <rPh sb="12" eb="14">
      <t>クブン</t>
    </rPh>
    <phoneticPr fontId="1"/>
  </si>
  <si>
    <t>会計省令第10条</t>
    <rPh sb="0" eb="1">
      <t>カイケイ</t>
    </rPh>
    <rPh sb="1" eb="3">
      <t>ショウレイ</t>
    </rPh>
    <rPh sb="3" eb="4">
      <t>ダイ</t>
    </rPh>
    <rPh sb="6" eb="7">
      <t>ジョウ</t>
    </rPh>
    <phoneticPr fontId="1"/>
  </si>
  <si>
    <t>拠点区分について、サービス区分が設けられているか。</t>
    <rPh sb="0" eb="2">
      <t>キョテン</t>
    </rPh>
    <rPh sb="2" eb="4">
      <t>クブン</t>
    </rPh>
    <rPh sb="13" eb="14">
      <t>ク</t>
    </rPh>
    <rPh sb="14" eb="15">
      <t>ブン</t>
    </rPh>
    <rPh sb="16" eb="17">
      <t>モウ</t>
    </rPh>
    <phoneticPr fontId="1"/>
  </si>
  <si>
    <t>計算書類に整合性がとれているか。</t>
    <rPh sb="0" eb="2">
      <t>ケイサン</t>
    </rPh>
    <rPh sb="2" eb="4">
      <t>ショルイ</t>
    </rPh>
    <rPh sb="5" eb="8">
      <t>セイゴウセイ</t>
    </rPh>
    <phoneticPr fontId="1"/>
  </si>
  <si>
    <t>事業活動計算書の様式が会計基準に則しているか。</t>
    <rPh sb="0" eb="2">
      <t>ジギョウ</t>
    </rPh>
    <rPh sb="2" eb="4">
      <t>カツドウ</t>
    </rPh>
    <rPh sb="4" eb="7">
      <t>ケイサンショ</t>
    </rPh>
    <rPh sb="8" eb="10">
      <t>ヨウシキ</t>
    </rPh>
    <rPh sb="11" eb="13">
      <t>カイケイ</t>
    </rPh>
    <rPh sb="13" eb="15">
      <t>キジュン</t>
    </rPh>
    <rPh sb="16" eb="17">
      <t>ソク</t>
    </rPh>
    <phoneticPr fontId="1"/>
  </si>
  <si>
    <t>貸借対照表</t>
    <rPh sb="0" eb="5">
      <t>タイシャクタイショウヒョウ</t>
    </rPh>
    <phoneticPr fontId="1"/>
  </si>
  <si>
    <t>貸借対照表の様式が会計基準に則しているか。</t>
    <rPh sb="0" eb="5">
      <t>タイシャクタイショウヒョウ</t>
    </rPh>
    <rPh sb="6" eb="8">
      <t>ヨウシキ</t>
    </rPh>
    <rPh sb="9" eb="11">
      <t>カイケイ</t>
    </rPh>
    <rPh sb="11" eb="13">
      <t>キジュン</t>
    </rPh>
    <rPh sb="14" eb="15">
      <t>ソク</t>
    </rPh>
    <phoneticPr fontId="1"/>
  </si>
  <si>
    <t>会計省令第3号</t>
    <rPh sb="0" eb="1">
      <t>カイケイ</t>
    </rPh>
    <rPh sb="1" eb="3">
      <t>ショウレイ</t>
    </rPh>
    <rPh sb="3" eb="4">
      <t>ダイ</t>
    </rPh>
    <rPh sb="5" eb="6">
      <t>ゴウ</t>
    </rPh>
    <phoneticPr fontId="1"/>
  </si>
  <si>
    <t>資産は実在しているか。</t>
    <rPh sb="0" eb="2">
      <t>シサン</t>
    </rPh>
    <rPh sb="3" eb="5">
      <t>ジツザイ</t>
    </rPh>
    <phoneticPr fontId="1"/>
  </si>
  <si>
    <t>負債は網羅的に計上されているか（引当金を除く）。</t>
    <rPh sb="0" eb="2">
      <t>フサイ</t>
    </rPh>
    <rPh sb="3" eb="6">
      <t>モウラテキ</t>
    </rPh>
    <rPh sb="7" eb="9">
      <t>ケイジョウ</t>
    </rPh>
    <rPh sb="16" eb="18">
      <t>ヒキアテ</t>
    </rPh>
    <rPh sb="18" eb="19">
      <t>キン</t>
    </rPh>
    <rPh sb="20" eb="21">
      <t>ノゾ</t>
    </rPh>
    <phoneticPr fontId="1"/>
  </si>
  <si>
    <t>純資産は適正に計上されているか。</t>
    <rPh sb="0" eb="3">
      <t>ジュンシサン</t>
    </rPh>
    <rPh sb="4" eb="6">
      <t>テキセイ</t>
    </rPh>
    <rPh sb="7" eb="9">
      <t>ケイジョウ</t>
    </rPh>
    <phoneticPr fontId="1"/>
  </si>
  <si>
    <t>会計省令第29条、</t>
    <rPh sb="0" eb="2">
      <t>カイケイ</t>
    </rPh>
    <rPh sb="2" eb="4">
      <t>ショウレイ</t>
    </rPh>
    <rPh sb="4" eb="5">
      <t>ダイ</t>
    </rPh>
    <rPh sb="7" eb="8">
      <t>ジョウ</t>
    </rPh>
    <phoneticPr fontId="1"/>
  </si>
  <si>
    <t>契約</t>
    <rPh sb="0" eb="2">
      <t>ケイヤク</t>
    </rPh>
    <phoneticPr fontId="1"/>
  </si>
  <si>
    <t>承認を受けているか。</t>
    <rPh sb="1" eb="2">
      <t>ニン</t>
    </rPh>
    <rPh sb="3" eb="4">
      <t>ウ</t>
    </rPh>
    <phoneticPr fontId="1"/>
  </si>
  <si>
    <t>会計監査人設置法人以外の法人は計算書類及び財産目録に</t>
    <rPh sb="0" eb="2">
      <t>カイケイ</t>
    </rPh>
    <rPh sb="2" eb="5">
      <t>カンサニン</t>
    </rPh>
    <rPh sb="5" eb="7">
      <t>セッチ</t>
    </rPh>
    <rPh sb="7" eb="9">
      <t>ホウジン</t>
    </rPh>
    <rPh sb="9" eb="11">
      <t>イガイ</t>
    </rPh>
    <rPh sb="12" eb="14">
      <t>ホウジン</t>
    </rPh>
    <rPh sb="15" eb="17">
      <t>ケイサン</t>
    </rPh>
    <rPh sb="17" eb="19">
      <t>ショルイ</t>
    </rPh>
    <rPh sb="19" eb="20">
      <t>オヨ</t>
    </rPh>
    <rPh sb="21" eb="23">
      <t>ザイサン</t>
    </rPh>
    <rPh sb="23" eb="25">
      <t>モクロク</t>
    </rPh>
    <phoneticPr fontId="1"/>
  </si>
  <si>
    <t>ついて定時評議員会の承認を受けているか。</t>
    <rPh sb="6" eb="7">
      <t>ギ</t>
    </rPh>
    <rPh sb="8" eb="9">
      <t>カイ</t>
    </rPh>
    <rPh sb="10" eb="12">
      <t>ショウニン</t>
    </rPh>
    <rPh sb="13" eb="14">
      <t>ウ</t>
    </rPh>
    <phoneticPr fontId="1"/>
  </si>
  <si>
    <t>会計監査人設置法人は計算書類及び財産目録を定時評議員</t>
    <rPh sb="0" eb="2">
      <t>カイケイ</t>
    </rPh>
    <rPh sb="2" eb="5">
      <t>カンサニン</t>
    </rPh>
    <rPh sb="5" eb="7">
      <t>セッチ</t>
    </rPh>
    <rPh sb="7" eb="9">
      <t>ホウジン</t>
    </rPh>
    <rPh sb="10" eb="12">
      <t>ケイサン</t>
    </rPh>
    <rPh sb="12" eb="14">
      <t>ショルイ</t>
    </rPh>
    <rPh sb="14" eb="15">
      <t>オヨ</t>
    </rPh>
    <rPh sb="16" eb="18">
      <t>ザイサン</t>
    </rPh>
    <rPh sb="18" eb="20">
      <t>モクロク</t>
    </rPh>
    <rPh sb="21" eb="23">
      <t>テイジ</t>
    </rPh>
    <rPh sb="23" eb="25">
      <t>ヒョウギ</t>
    </rPh>
    <rPh sb="25" eb="26">
      <t>イン</t>
    </rPh>
    <phoneticPr fontId="1"/>
  </si>
  <si>
    <t>会に報告しているか。</t>
    <rPh sb="2" eb="4">
      <t>ホウコク</t>
    </rPh>
    <phoneticPr fontId="1"/>
  </si>
  <si>
    <t>資金収支予算書は、定款の定め等に従い適正な手続きに</t>
    <rPh sb="0" eb="2">
      <t>シキン</t>
    </rPh>
    <rPh sb="2" eb="4">
      <t>シュウシ</t>
    </rPh>
    <rPh sb="4" eb="6">
      <t>ヨサン</t>
    </rPh>
    <rPh sb="6" eb="7">
      <t>ショ</t>
    </rPh>
    <rPh sb="9" eb="11">
      <t>テイカン</t>
    </rPh>
    <rPh sb="12" eb="13">
      <t>サダ</t>
    </rPh>
    <rPh sb="14" eb="15">
      <t>トウ</t>
    </rPh>
    <rPh sb="16" eb="17">
      <t>シタガ</t>
    </rPh>
    <rPh sb="18" eb="20">
      <t>テキセイ</t>
    </rPh>
    <rPh sb="21" eb="23">
      <t>テツヅ</t>
    </rPh>
    <phoneticPr fontId="1"/>
  </si>
  <si>
    <t>・徹底通知：「社会福祉法人の認可等の適正化並びに社会福祉法人及び社会福祉施設に対する指導監督の徹底について（通知）」</t>
    <rPh sb="1" eb="3">
      <t>テッテイ</t>
    </rPh>
    <rPh sb="3" eb="5">
      <t>ツウチ</t>
    </rPh>
    <rPh sb="7" eb="9">
      <t>シャカイ</t>
    </rPh>
    <rPh sb="9" eb="11">
      <t>フクシ</t>
    </rPh>
    <rPh sb="11" eb="13">
      <t>ホウジン</t>
    </rPh>
    <rPh sb="14" eb="16">
      <t>ニンカ</t>
    </rPh>
    <rPh sb="16" eb="17">
      <t>トウ</t>
    </rPh>
    <rPh sb="18" eb="20">
      <t>テキセイ</t>
    </rPh>
    <rPh sb="20" eb="21">
      <t>カ</t>
    </rPh>
    <rPh sb="21" eb="22">
      <t>ナラ</t>
    </rPh>
    <rPh sb="24" eb="26">
      <t>シャカイ</t>
    </rPh>
    <rPh sb="26" eb="28">
      <t>フクシ</t>
    </rPh>
    <rPh sb="28" eb="30">
      <t>ホウジン</t>
    </rPh>
    <rPh sb="30" eb="31">
      <t>オヨ</t>
    </rPh>
    <rPh sb="32" eb="34">
      <t>シャカイ</t>
    </rPh>
    <rPh sb="34" eb="36">
      <t>フクシ</t>
    </rPh>
    <rPh sb="36" eb="38">
      <t>シセツ</t>
    </rPh>
    <rPh sb="39" eb="40">
      <t>タイ</t>
    </rPh>
    <rPh sb="42" eb="44">
      <t>シドウ</t>
    </rPh>
    <rPh sb="44" eb="46">
      <t>カントク</t>
    </rPh>
    <rPh sb="47" eb="49">
      <t>テッテイ</t>
    </rPh>
    <rPh sb="54" eb="56">
      <t>ツウチ</t>
    </rPh>
    <phoneticPr fontId="1"/>
  </si>
  <si>
    <t>　　（平成13年7月23日付け雇用発第488号・社援発第1275号・老発第274号厚生労働省雇用均等・児童家庭局長、厚生労働省社会・援護</t>
    <rPh sb="3" eb="5">
      <t>ヘイセイ</t>
    </rPh>
    <rPh sb="7" eb="8">
      <t>ネン</t>
    </rPh>
    <rPh sb="9" eb="10">
      <t>ガツ</t>
    </rPh>
    <rPh sb="12" eb="13">
      <t>ニチ</t>
    </rPh>
    <rPh sb="13" eb="14">
      <t>ヅ</t>
    </rPh>
    <rPh sb="15" eb="17">
      <t>コヨウ</t>
    </rPh>
    <rPh sb="17" eb="18">
      <t>ハツ</t>
    </rPh>
    <rPh sb="18" eb="19">
      <t>ダイ</t>
    </rPh>
    <rPh sb="22" eb="23">
      <t>ゴウ</t>
    </rPh>
    <rPh sb="24" eb="25">
      <t>シャ</t>
    </rPh>
    <rPh sb="25" eb="26">
      <t>エン</t>
    </rPh>
    <rPh sb="26" eb="27">
      <t>ハツ</t>
    </rPh>
    <rPh sb="27" eb="28">
      <t>ダイ</t>
    </rPh>
    <rPh sb="32" eb="33">
      <t>ゴウ</t>
    </rPh>
    <rPh sb="34" eb="35">
      <t>ロウ</t>
    </rPh>
    <rPh sb="35" eb="36">
      <t>ハツ</t>
    </rPh>
    <rPh sb="36" eb="37">
      <t>ダイ</t>
    </rPh>
    <rPh sb="40" eb="41">
      <t>ゴウ</t>
    </rPh>
    <rPh sb="41" eb="43">
      <t>コウセイ</t>
    </rPh>
    <rPh sb="43" eb="45">
      <t>ロウドウ</t>
    </rPh>
    <rPh sb="45" eb="46">
      <t>ショウ</t>
    </rPh>
    <rPh sb="46" eb="48">
      <t>コヨウ</t>
    </rPh>
    <rPh sb="48" eb="50">
      <t>キントウ</t>
    </rPh>
    <rPh sb="51" eb="53">
      <t>ジドウ</t>
    </rPh>
    <rPh sb="53" eb="55">
      <t>カテイ</t>
    </rPh>
    <rPh sb="55" eb="57">
      <t>キョクチョウ</t>
    </rPh>
    <rPh sb="58" eb="60">
      <t>コウセイ</t>
    </rPh>
    <rPh sb="60" eb="62">
      <t>ロウドウ</t>
    </rPh>
    <rPh sb="62" eb="63">
      <t>ショウ</t>
    </rPh>
    <rPh sb="63" eb="65">
      <t>シャカイ</t>
    </rPh>
    <rPh sb="66" eb="68">
      <t>エンゴ</t>
    </rPh>
    <phoneticPr fontId="1"/>
  </si>
  <si>
    <t>　　局長・厚生労働省老健局長連名通知）</t>
    <rPh sb="2" eb="4">
      <t>キョクチョウ</t>
    </rPh>
    <rPh sb="5" eb="7">
      <t>コウセイ</t>
    </rPh>
    <rPh sb="7" eb="9">
      <t>ロウドウ</t>
    </rPh>
    <rPh sb="9" eb="10">
      <t>ショウ</t>
    </rPh>
    <rPh sb="10" eb="12">
      <t>ロウケン</t>
    </rPh>
    <rPh sb="12" eb="13">
      <t>キョク</t>
    </rPh>
    <rPh sb="13" eb="14">
      <t>チョウ</t>
    </rPh>
    <rPh sb="14" eb="16">
      <t>レンメイ</t>
    </rPh>
    <rPh sb="16" eb="18">
      <t>ツウチ</t>
    </rPh>
    <phoneticPr fontId="1"/>
  </si>
  <si>
    <t>・入札通知：「社会福祉法人における入札契約等の取扱いについて（通知）」（平成29年3月29日付け雇児総発0329第1号・社援基発</t>
    <rPh sb="1" eb="3">
      <t>ニュウサツ</t>
    </rPh>
    <rPh sb="3" eb="5">
      <t>ツウチ</t>
    </rPh>
    <rPh sb="7" eb="9">
      <t>シャカイ</t>
    </rPh>
    <rPh sb="9" eb="11">
      <t>フクシ</t>
    </rPh>
    <rPh sb="11" eb="13">
      <t>ホウジン</t>
    </rPh>
    <rPh sb="17" eb="19">
      <t>ニュウサツ</t>
    </rPh>
    <rPh sb="19" eb="21">
      <t>ケイヤク</t>
    </rPh>
    <rPh sb="21" eb="22">
      <t>トウ</t>
    </rPh>
    <rPh sb="23" eb="25">
      <t>トリアツカ</t>
    </rPh>
    <rPh sb="31" eb="33">
      <t>ツウチ</t>
    </rPh>
    <rPh sb="36" eb="38">
      <t>ヘイセイ</t>
    </rPh>
    <rPh sb="40" eb="41">
      <t>ネン</t>
    </rPh>
    <rPh sb="42" eb="43">
      <t>ガツ</t>
    </rPh>
    <rPh sb="45" eb="46">
      <t>ニチ</t>
    </rPh>
    <rPh sb="46" eb="47">
      <t>ヅ</t>
    </rPh>
    <rPh sb="48" eb="49">
      <t>ヤト</t>
    </rPh>
    <rPh sb="49" eb="50">
      <t>ジ</t>
    </rPh>
    <rPh sb="50" eb="51">
      <t>ソウ</t>
    </rPh>
    <rPh sb="51" eb="52">
      <t>ハツ</t>
    </rPh>
    <rPh sb="56" eb="57">
      <t>ダイ</t>
    </rPh>
    <rPh sb="58" eb="59">
      <t>ゴウ</t>
    </rPh>
    <rPh sb="60" eb="61">
      <t>シャ</t>
    </rPh>
    <rPh sb="61" eb="62">
      <t>エン</t>
    </rPh>
    <rPh sb="62" eb="63">
      <t>キ</t>
    </rPh>
    <rPh sb="63" eb="64">
      <t>ハツ</t>
    </rPh>
    <phoneticPr fontId="1"/>
  </si>
  <si>
    <t>　　0329第1号・障企発0329第1号・老高発0329第3号厚生労働省雇用均等・児童家庭局総務課長、厚生労働省社会・援護局福祉基盤課長、</t>
    <rPh sb="6" eb="7">
      <t>ダイ</t>
    </rPh>
    <rPh sb="8" eb="9">
      <t>ゴウ</t>
    </rPh>
    <rPh sb="10" eb="11">
      <t>ショウ</t>
    </rPh>
    <rPh sb="11" eb="12">
      <t>キ</t>
    </rPh>
    <rPh sb="12" eb="13">
      <t>ハツ</t>
    </rPh>
    <rPh sb="17" eb="18">
      <t>ダイ</t>
    </rPh>
    <rPh sb="19" eb="20">
      <t>ゴウ</t>
    </rPh>
    <rPh sb="21" eb="22">
      <t>ロウ</t>
    </rPh>
    <rPh sb="22" eb="23">
      <t>ダカ</t>
    </rPh>
    <rPh sb="23" eb="24">
      <t>ハツ</t>
    </rPh>
    <rPh sb="28" eb="29">
      <t>ダイ</t>
    </rPh>
    <rPh sb="30" eb="31">
      <t>ゴウ</t>
    </rPh>
    <rPh sb="31" eb="33">
      <t>コウセイ</t>
    </rPh>
    <rPh sb="33" eb="36">
      <t>ロウドウショウ</t>
    </rPh>
    <rPh sb="36" eb="38">
      <t>コヨウ</t>
    </rPh>
    <rPh sb="38" eb="40">
      <t>キントウ</t>
    </rPh>
    <rPh sb="41" eb="43">
      <t>ジドウ</t>
    </rPh>
    <rPh sb="43" eb="45">
      <t>カテイ</t>
    </rPh>
    <rPh sb="45" eb="46">
      <t>キョク</t>
    </rPh>
    <rPh sb="46" eb="48">
      <t>ソウム</t>
    </rPh>
    <rPh sb="48" eb="50">
      <t>カチョウ</t>
    </rPh>
    <rPh sb="51" eb="53">
      <t>コウセイ</t>
    </rPh>
    <rPh sb="53" eb="56">
      <t>ロウドウショウ</t>
    </rPh>
    <rPh sb="56" eb="58">
      <t>シャカイ</t>
    </rPh>
    <rPh sb="59" eb="61">
      <t>エンゴ</t>
    </rPh>
    <rPh sb="61" eb="62">
      <t>キョク</t>
    </rPh>
    <rPh sb="62" eb="64">
      <t>フクシ</t>
    </rPh>
    <rPh sb="64" eb="66">
      <t>キバン</t>
    </rPh>
    <rPh sb="66" eb="68">
      <t>カチョウ</t>
    </rPh>
    <phoneticPr fontId="1"/>
  </si>
  <si>
    <t>・会計省令：社会福祉法人会計基準（平成28年厚生労働省令第79号）</t>
    <rPh sb="1" eb="3">
      <t>カイケイ</t>
    </rPh>
    <rPh sb="3" eb="5">
      <t>ショウレイ</t>
    </rPh>
    <rPh sb="6" eb="8">
      <t>シャカイ</t>
    </rPh>
    <rPh sb="8" eb="10">
      <t>フクシ</t>
    </rPh>
    <rPh sb="10" eb="12">
      <t>ホウジン</t>
    </rPh>
    <rPh sb="12" eb="14">
      <t>カイケイ</t>
    </rPh>
    <rPh sb="14" eb="16">
      <t>キジュン</t>
    </rPh>
    <rPh sb="17" eb="19">
      <t>ヘイセイ</t>
    </rPh>
    <rPh sb="21" eb="22">
      <t>ネン</t>
    </rPh>
    <rPh sb="22" eb="24">
      <t>コウセイ</t>
    </rPh>
    <rPh sb="24" eb="27">
      <t>ロウドウショウ</t>
    </rPh>
    <rPh sb="27" eb="28">
      <t>レイ</t>
    </rPh>
    <rPh sb="28" eb="29">
      <t>ダイ</t>
    </rPh>
    <rPh sb="31" eb="32">
      <t>ゴウ</t>
    </rPh>
    <phoneticPr fontId="1"/>
  </si>
  <si>
    <t>　　厚生労働省社会・援護局障害保健福祉部企画課長・老健局高齢者支援課長連名通知）</t>
    <rPh sb="2" eb="4">
      <t>コウセイ</t>
    </rPh>
    <rPh sb="4" eb="7">
      <t>ロウドウショウ</t>
    </rPh>
    <rPh sb="7" eb="9">
      <t>シャカイ</t>
    </rPh>
    <rPh sb="10" eb="12">
      <t>エンゴ</t>
    </rPh>
    <rPh sb="12" eb="13">
      <t>キョク</t>
    </rPh>
    <rPh sb="13" eb="15">
      <t>ショウガイ</t>
    </rPh>
    <rPh sb="15" eb="17">
      <t>ホケン</t>
    </rPh>
    <rPh sb="17" eb="19">
      <t>フクシ</t>
    </rPh>
    <rPh sb="19" eb="20">
      <t>ブ</t>
    </rPh>
    <rPh sb="20" eb="22">
      <t>キカク</t>
    </rPh>
    <rPh sb="22" eb="24">
      <t>カチョウ</t>
    </rPh>
    <rPh sb="25" eb="26">
      <t>ロウ</t>
    </rPh>
    <rPh sb="26" eb="27">
      <t>ケン</t>
    </rPh>
    <rPh sb="27" eb="28">
      <t>キョク</t>
    </rPh>
    <rPh sb="28" eb="31">
      <t>コウレイシャ</t>
    </rPh>
    <rPh sb="31" eb="33">
      <t>シエン</t>
    </rPh>
    <rPh sb="33" eb="34">
      <t>カ</t>
    </rPh>
    <rPh sb="34" eb="35">
      <t>チョウ</t>
    </rPh>
    <rPh sb="35" eb="37">
      <t>レンメイ</t>
    </rPh>
    <rPh sb="37" eb="39">
      <t>ツウチ</t>
    </rPh>
    <phoneticPr fontId="1"/>
  </si>
  <si>
    <t>規程・体制</t>
    <rPh sb="0" eb="2">
      <t>キテイ</t>
    </rPh>
    <rPh sb="3" eb="5">
      <t>タイセイ</t>
    </rPh>
    <phoneticPr fontId="1"/>
  </si>
  <si>
    <t>注記</t>
    <rPh sb="0" eb="2">
      <t>チュウキ</t>
    </rPh>
    <phoneticPr fontId="1"/>
  </si>
  <si>
    <t>②</t>
    <phoneticPr fontId="1"/>
  </si>
  <si>
    <t>⑥</t>
    <phoneticPr fontId="1"/>
  </si>
  <si>
    <t>⑨</t>
    <phoneticPr fontId="1"/>
  </si>
  <si>
    <t>⑦</t>
    <phoneticPr fontId="1"/>
  </si>
  <si>
    <t>⑧</t>
    <phoneticPr fontId="1"/>
  </si>
  <si>
    <t>棚卸資産について適正に評価しているか。</t>
    <rPh sb="0" eb="2">
      <t>タナオロシ</t>
    </rPh>
    <rPh sb="2" eb="4">
      <t>シサン</t>
    </rPh>
    <rPh sb="8" eb="10">
      <t>テキセイ</t>
    </rPh>
    <rPh sb="11" eb="13">
      <t>ヒョウカ</t>
    </rPh>
    <phoneticPr fontId="1"/>
  </si>
  <si>
    <t>有価証券の価額について適正に評価しているか。</t>
    <rPh sb="0" eb="2">
      <t>ユウカ</t>
    </rPh>
    <rPh sb="2" eb="4">
      <t>ショウケン</t>
    </rPh>
    <rPh sb="5" eb="7">
      <t>カガク</t>
    </rPh>
    <rPh sb="11" eb="13">
      <t>テキセイ</t>
    </rPh>
    <rPh sb="14" eb="16">
      <t>ヒョウカ</t>
    </rPh>
    <phoneticPr fontId="1"/>
  </si>
  <si>
    <t>⑩</t>
    <phoneticPr fontId="1"/>
  </si>
  <si>
    <t>⑪</t>
    <phoneticPr fontId="1"/>
  </si>
  <si>
    <t>⑫</t>
    <phoneticPr fontId="1"/>
  </si>
  <si>
    <t>⑬</t>
    <phoneticPr fontId="1"/>
  </si>
  <si>
    <t>必要事項の</t>
    <rPh sb="0" eb="2">
      <t>ヒツヨウ</t>
    </rPh>
    <rPh sb="2" eb="4">
      <t>ジコウ</t>
    </rPh>
    <phoneticPr fontId="1"/>
  </si>
  <si>
    <t>記載</t>
  </si>
  <si>
    <t>事務所の所在地（第4号）の変更</t>
    <phoneticPr fontId="1"/>
  </si>
  <si>
    <t>法第45条の36第</t>
    <rPh sb="8" eb="9">
      <t>ダイ</t>
    </rPh>
    <phoneticPr fontId="1"/>
  </si>
  <si>
    <t>厚生労働省令で定める者（規則第2条の7、第2条の8）</t>
    <phoneticPr fontId="1"/>
  </si>
  <si>
    <t>法第40条第3項</t>
    <phoneticPr fontId="1"/>
  </si>
  <si>
    <t>法第45条の9第1</t>
    <phoneticPr fontId="1"/>
  </si>
  <si>
    <t>法第45条の9第6</t>
    <phoneticPr fontId="1"/>
  </si>
  <si>
    <t>項から第8項まで</t>
    <phoneticPr fontId="1"/>
  </si>
  <si>
    <t>法第45条の9第10項</t>
    <rPh sb="10" eb="11">
      <t>コウ</t>
    </rPh>
    <phoneticPr fontId="1"/>
  </si>
  <si>
    <t>法第44条第3項、</t>
    <rPh sb="7" eb="8">
      <t>コウ</t>
    </rPh>
    <phoneticPr fontId="1"/>
  </si>
  <si>
    <t>第45条の7</t>
    <phoneticPr fontId="1"/>
  </si>
  <si>
    <t>法第43条第1項、</t>
    <rPh sb="7" eb="8">
      <t>コウ</t>
    </rPh>
    <phoneticPr fontId="1"/>
  </si>
  <si>
    <t>第45条の4</t>
    <phoneticPr fontId="1"/>
  </si>
  <si>
    <t>厚生労働省令で定める者（規則第2条の10）</t>
    <phoneticPr fontId="1"/>
  </si>
  <si>
    <t>法第44条第4項</t>
    <phoneticPr fontId="1"/>
  </si>
  <si>
    <t>法第44条第3項、</t>
    <phoneticPr fontId="1"/>
  </si>
  <si>
    <t>第44条第2項、第</t>
    <rPh sb="4" eb="5">
      <t>ダイ</t>
    </rPh>
    <rPh sb="6" eb="7">
      <t>コウ</t>
    </rPh>
    <rPh sb="8" eb="9">
      <t>ダイ</t>
    </rPh>
    <phoneticPr fontId="1"/>
  </si>
  <si>
    <t>法第44条第5項</t>
    <phoneticPr fontId="1"/>
  </si>
  <si>
    <t>法第45条の18第</t>
    <rPh sb="8" eb="9">
      <t>ダイ</t>
    </rPh>
    <phoneticPr fontId="1"/>
  </si>
  <si>
    <t>法第45条の14第</t>
    <rPh sb="8" eb="9">
      <t>ダイ</t>
    </rPh>
    <phoneticPr fontId="1"/>
  </si>
  <si>
    <t>4項、第5項</t>
    <phoneticPr fontId="1"/>
  </si>
  <si>
    <t>法第45条の13第</t>
    <rPh sb="8" eb="9">
      <t>ダイ</t>
    </rPh>
    <phoneticPr fontId="1"/>
  </si>
  <si>
    <t>ウ</t>
    <phoneticPr fontId="1"/>
  </si>
  <si>
    <t>・</t>
    <phoneticPr fontId="1"/>
  </si>
  <si>
    <t>重要な財産の処分及び譲受け</t>
  </si>
  <si>
    <t>イ</t>
    <phoneticPr fontId="1"/>
  </si>
  <si>
    <t>エ</t>
    <phoneticPr fontId="1"/>
  </si>
  <si>
    <t>オ</t>
    <phoneticPr fontId="1"/>
  </si>
  <si>
    <t>内部管理体制の整備</t>
  </si>
  <si>
    <t>カ</t>
    <phoneticPr fontId="1"/>
  </si>
  <si>
    <t>役員等の損害賠償責任の一部免除</t>
  </si>
  <si>
    <t>従たる事務所その他の重要な組織の設置、変更及び廃止</t>
    <phoneticPr fontId="1"/>
  </si>
  <si>
    <t>重要な役割を担う職員の選任及び解任</t>
    <phoneticPr fontId="1"/>
  </si>
  <si>
    <t>多額の借財</t>
    <phoneticPr fontId="1"/>
  </si>
  <si>
    <t>等の額</t>
    <rPh sb="0" eb="1">
      <t>トウ</t>
    </rPh>
    <phoneticPr fontId="1"/>
  </si>
  <si>
    <t>評議員の報酬</t>
    <rPh sb="0" eb="3">
      <t>ヒョウギイン</t>
    </rPh>
    <rPh sb="4" eb="6">
      <t>ホウシュウ</t>
    </rPh>
    <phoneticPr fontId="1"/>
  </si>
  <si>
    <t>法第45条の8第4項</t>
    <phoneticPr fontId="1"/>
  </si>
  <si>
    <t>第2項</t>
  </si>
  <si>
    <t>3項により準用</t>
    <rPh sb="5" eb="7">
      <t>ジュンヨウ</t>
    </rPh>
    <phoneticPr fontId="1"/>
  </si>
  <si>
    <t>される一般法人</t>
    <rPh sb="3" eb="5">
      <t>イッパン</t>
    </rPh>
    <rPh sb="5" eb="7">
      <t>ホウジン</t>
    </rPh>
    <phoneticPr fontId="1"/>
  </si>
  <si>
    <t>法第105条第1項、</t>
    <rPh sb="8" eb="9">
      <t>コウ</t>
    </rPh>
    <phoneticPr fontId="1"/>
  </si>
  <si>
    <t>報酬等支給</t>
    <rPh sb="0" eb="2">
      <t>ホウシュウ</t>
    </rPh>
    <rPh sb="2" eb="3">
      <t>トウ</t>
    </rPh>
    <rPh sb="3" eb="5">
      <t>シキュウ</t>
    </rPh>
    <phoneticPr fontId="1"/>
  </si>
  <si>
    <t>基準</t>
    <rPh sb="0" eb="2">
      <t>キジュン</t>
    </rPh>
    <phoneticPr fontId="1"/>
  </si>
  <si>
    <t>規則第2条の42</t>
    <phoneticPr fontId="1"/>
  </si>
  <si>
    <t>法第45条の19第</t>
    <rPh sb="8" eb="9">
      <t>ダイ</t>
    </rPh>
    <phoneticPr fontId="1"/>
  </si>
  <si>
    <t>6項により準用さ</t>
    <phoneticPr fontId="1"/>
  </si>
  <si>
    <t>法第45条の35第</t>
    <rPh sb="8" eb="9">
      <t>ダイ</t>
    </rPh>
    <phoneticPr fontId="1"/>
  </si>
  <si>
    <t>法第24条第2項</t>
    <phoneticPr fontId="1"/>
  </si>
  <si>
    <t>第26条第1項、</t>
    <phoneticPr fontId="1"/>
  </si>
  <si>
    <t>審査基準第1の</t>
    <phoneticPr fontId="1"/>
  </si>
  <si>
    <t>1の（1）</t>
    <phoneticPr fontId="1"/>
  </si>
  <si>
    <t>審査基準第2の</t>
    <phoneticPr fontId="1"/>
  </si>
  <si>
    <t>1、2の（1）</t>
    <phoneticPr fontId="1"/>
  </si>
  <si>
    <t>審査要領第2の</t>
    <phoneticPr fontId="1"/>
  </si>
  <si>
    <t>法第26条第1項</t>
    <phoneticPr fontId="1"/>
  </si>
  <si>
    <t>審査要領第1の</t>
    <phoneticPr fontId="1"/>
  </si>
  <si>
    <t>3の（2）、（3）</t>
    <phoneticPr fontId="1"/>
  </si>
  <si>
    <t>②</t>
    <phoneticPr fontId="1"/>
  </si>
  <si>
    <t>基本財産の管理運用は、安全、確実な方法、すなわち元本が</t>
    <rPh sb="0" eb="2">
      <t>キホン</t>
    </rPh>
    <rPh sb="2" eb="4">
      <t>ザイサン</t>
    </rPh>
    <rPh sb="5" eb="7">
      <t>カンリ</t>
    </rPh>
    <rPh sb="7" eb="9">
      <t>ウンヨウ</t>
    </rPh>
    <rPh sb="11" eb="13">
      <t>アンゼン</t>
    </rPh>
    <rPh sb="14" eb="16">
      <t>カクジツ</t>
    </rPh>
    <rPh sb="17" eb="19">
      <t>ホウホウ</t>
    </rPh>
    <rPh sb="24" eb="26">
      <t>ガンポン</t>
    </rPh>
    <phoneticPr fontId="1"/>
  </si>
  <si>
    <t>確実に回収できるものにより行われているか。</t>
    <rPh sb="0" eb="2">
      <t>カクジツ</t>
    </rPh>
    <rPh sb="3" eb="5">
      <t>カイシュウ</t>
    </rPh>
    <rPh sb="13" eb="14">
      <t>オコナ</t>
    </rPh>
    <phoneticPr fontId="1"/>
  </si>
  <si>
    <t>審査基準第2</t>
    <phoneticPr fontId="1"/>
  </si>
  <si>
    <t>審査基準第2</t>
    <phoneticPr fontId="1"/>
  </si>
  <si>
    <t>の3の（2）</t>
    <phoneticPr fontId="1"/>
  </si>
  <si>
    <t>株式の保有が法令上認められるものであるか。</t>
    <rPh sb="0" eb="2">
      <t>カブシキ</t>
    </rPh>
    <rPh sb="3" eb="5">
      <t>ホユウ</t>
    </rPh>
    <rPh sb="6" eb="9">
      <t>ホウレイジョウ</t>
    </rPh>
    <rPh sb="9" eb="10">
      <t>ミト</t>
    </rPh>
    <phoneticPr fontId="1"/>
  </si>
  <si>
    <t>留意事項1の</t>
    <rPh sb="0" eb="2">
      <t>リュウイ</t>
    </rPh>
    <rPh sb="2" eb="4">
      <t>ジコウ</t>
    </rPh>
    <phoneticPr fontId="1"/>
  </si>
  <si>
    <t>留意事項1の（4）</t>
    <rPh sb="0" eb="2">
      <t>リュウイ</t>
    </rPh>
    <rPh sb="2" eb="4">
      <t>ジコウ</t>
    </rPh>
    <phoneticPr fontId="1"/>
  </si>
  <si>
    <t>計算書類</t>
    <rPh sb="0" eb="2">
      <t>ケイサン</t>
    </rPh>
    <rPh sb="2" eb="4">
      <t>ショルイ</t>
    </rPh>
    <phoneticPr fontId="1"/>
  </si>
  <si>
    <t>　</t>
    <phoneticPr fontId="1"/>
  </si>
  <si>
    <t>計算書類に整合性がとれているか。</t>
    <rPh sb="0" eb="2">
      <t>ケイサン</t>
    </rPh>
    <rPh sb="2" eb="4">
      <t>ショルイ</t>
    </rPh>
    <rPh sb="5" eb="8">
      <t>セイゴウセイ</t>
    </rPh>
    <phoneticPr fontId="1"/>
  </si>
  <si>
    <t>会計省令第13条、</t>
    <rPh sb="0" eb="1">
      <t>カイケイ</t>
    </rPh>
    <rPh sb="1" eb="3">
      <t>ショウレイ</t>
    </rPh>
    <rPh sb="3" eb="4">
      <t>ダイ</t>
    </rPh>
    <rPh sb="6" eb="7">
      <t>ジョウ</t>
    </rPh>
    <phoneticPr fontId="1"/>
  </si>
  <si>
    <t>留意事項2の（1）</t>
    <rPh sb="0" eb="3">
      <t>リュウイジコウ</t>
    </rPh>
    <phoneticPr fontId="1"/>
  </si>
  <si>
    <t>会計省令第1号</t>
    <rPh sb="0" eb="1">
      <t>カイケイ</t>
    </rPh>
    <rPh sb="1" eb="3">
      <t>ショウレイ</t>
    </rPh>
    <rPh sb="3" eb="4">
      <t>ダイ</t>
    </rPh>
    <rPh sb="5" eb="6">
      <t>ゴウ</t>
    </rPh>
    <phoneticPr fontId="1"/>
  </si>
  <si>
    <t>留意事項2の</t>
    <rPh sb="0" eb="1">
      <t>リュウイ</t>
    </rPh>
    <rPh sb="1" eb="3">
      <t>ジコウ</t>
    </rPh>
    <phoneticPr fontId="1"/>
  </si>
  <si>
    <t>（1）、（2）</t>
    <phoneticPr fontId="1"/>
  </si>
  <si>
    <t>留意事項2の（2）</t>
    <rPh sb="0" eb="4">
      <t>リュウイジコウ</t>
    </rPh>
    <phoneticPr fontId="1"/>
  </si>
  <si>
    <t>会計省令第2号</t>
    <rPh sb="0" eb="2">
      <t>カイケイ</t>
    </rPh>
    <rPh sb="2" eb="4">
      <t>ショウレイ</t>
    </rPh>
    <rPh sb="4" eb="5">
      <t>ダイ</t>
    </rPh>
    <rPh sb="6" eb="7">
      <t>ゴウ</t>
    </rPh>
    <phoneticPr fontId="1"/>
  </si>
  <si>
    <t>留意事項9（2）</t>
    <rPh sb="0" eb="2">
      <t>リュウイ</t>
    </rPh>
    <rPh sb="2" eb="4">
      <t>ジコウ</t>
    </rPh>
    <phoneticPr fontId="1"/>
  </si>
  <si>
    <t>収益及び費用は適切な会計期間に計上されているか。</t>
    <rPh sb="0" eb="2">
      <t>シュウエキ</t>
    </rPh>
    <rPh sb="2" eb="3">
      <t>オヨ</t>
    </rPh>
    <rPh sb="4" eb="6">
      <t>ヒヨウ</t>
    </rPh>
    <rPh sb="7" eb="9">
      <t>テキセツ</t>
    </rPh>
    <rPh sb="10" eb="12">
      <t>カイケイ</t>
    </rPh>
    <rPh sb="12" eb="14">
      <t>キカン</t>
    </rPh>
    <rPh sb="15" eb="17">
      <t>ケイジョウ</t>
    </rPh>
    <phoneticPr fontId="1"/>
  </si>
  <si>
    <t>資産について時価評価を適正に行っているか。</t>
    <rPh sb="0" eb="2">
      <t>シサン</t>
    </rPh>
    <rPh sb="6" eb="8">
      <t>ジカ</t>
    </rPh>
    <rPh sb="8" eb="10">
      <t>ヒョウカ</t>
    </rPh>
    <rPh sb="11" eb="13">
      <t>テキセイ</t>
    </rPh>
    <rPh sb="14" eb="15">
      <t>オコナ</t>
    </rPh>
    <phoneticPr fontId="1"/>
  </si>
  <si>
    <t>会計省令第33条</t>
    <rPh sb="0" eb="1">
      <t>カイケイ</t>
    </rPh>
    <rPh sb="1" eb="3">
      <t>ショウレイ</t>
    </rPh>
    <rPh sb="3" eb="4">
      <t>ダイ</t>
    </rPh>
    <rPh sb="6" eb="7">
      <t>ジョウ</t>
    </rPh>
    <phoneticPr fontId="1"/>
  </si>
  <si>
    <t>⑭</t>
    <phoneticPr fontId="1"/>
  </si>
  <si>
    <t>⑮</t>
    <phoneticPr fontId="1"/>
  </si>
  <si>
    <t>福祉サービスに関する苦情解決の仕組みへの取組が行われ</t>
    <rPh sb="0" eb="2">
      <t>フクシ</t>
    </rPh>
    <rPh sb="7" eb="8">
      <t>カン</t>
    </rPh>
    <rPh sb="10" eb="12">
      <t>クジョウ</t>
    </rPh>
    <rPh sb="12" eb="14">
      <t>カイケツ</t>
    </rPh>
    <rPh sb="15" eb="17">
      <t>シク</t>
    </rPh>
    <rPh sb="20" eb="22">
      <t>トリクミ</t>
    </rPh>
    <rPh sb="23" eb="24">
      <t>オコナ</t>
    </rPh>
    <phoneticPr fontId="1"/>
  </si>
  <si>
    <t>ているか。</t>
    <phoneticPr fontId="1"/>
  </si>
  <si>
    <t>法第55条の2第</t>
    <phoneticPr fontId="1"/>
  </si>
  <si>
    <t>法第78条第1項</t>
    <phoneticPr fontId="1"/>
  </si>
  <si>
    <t>別紙4</t>
    <rPh sb="0" eb="2">
      <t>ベッシ</t>
    </rPh>
    <phoneticPr fontId="1"/>
  </si>
  <si>
    <t>から第34条まで、</t>
    <phoneticPr fontId="1"/>
  </si>
  <si>
    <t>運用上の取扱い26、</t>
    <phoneticPr fontId="1"/>
  </si>
  <si>
    <t>財産目録に係る勘定科目と金額が法人単位貸借対照表と整</t>
    <rPh sb="0" eb="2">
      <t>ザイサン</t>
    </rPh>
    <rPh sb="2" eb="4">
      <t>モクロク</t>
    </rPh>
    <rPh sb="5" eb="6">
      <t>カカワ</t>
    </rPh>
    <rPh sb="7" eb="9">
      <t>カンジョウ</t>
    </rPh>
    <rPh sb="9" eb="11">
      <t>カモク</t>
    </rPh>
    <rPh sb="12" eb="14">
      <t>キンガク</t>
    </rPh>
    <rPh sb="15" eb="17">
      <t>ホウジン</t>
    </rPh>
    <rPh sb="17" eb="19">
      <t>タンイ</t>
    </rPh>
    <rPh sb="19" eb="21">
      <t>タイシャク</t>
    </rPh>
    <rPh sb="21" eb="24">
      <t>タイショウヒョウ</t>
    </rPh>
    <rPh sb="25" eb="26">
      <t>ヒトシ</t>
    </rPh>
    <phoneticPr fontId="1"/>
  </si>
  <si>
    <t>合しているか。</t>
    <rPh sb="0" eb="1">
      <t>ゴウ</t>
    </rPh>
    <phoneticPr fontId="1"/>
  </si>
  <si>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1"/>
  </si>
  <si>
    <t>上記以外の事業を実施する拠点</t>
    <phoneticPr fontId="1"/>
  </si>
  <si>
    <t>サービス区分が1つの拠点区分</t>
    <rPh sb="4" eb="6">
      <t>クブン</t>
    </rPh>
    <rPh sb="10" eb="14">
      <t>キョテンクブン</t>
    </rPh>
    <phoneticPr fontId="1"/>
  </si>
  <si>
    <t>注記に係る勘定科目と金額が計算書類と整合しているか。</t>
    <rPh sb="0" eb="2">
      <t>チュウキ</t>
    </rPh>
    <rPh sb="3" eb="4">
      <t>カカワ</t>
    </rPh>
    <rPh sb="5" eb="7">
      <t>カンジョウ</t>
    </rPh>
    <rPh sb="7" eb="9">
      <t>カモク</t>
    </rPh>
    <rPh sb="10" eb="12">
      <t>キンガク</t>
    </rPh>
    <rPh sb="13" eb="15">
      <t>ケイサン</t>
    </rPh>
    <rPh sb="15" eb="17">
      <t>ショルイ</t>
    </rPh>
    <rPh sb="18" eb="20">
      <t>セイゴウ</t>
    </rPh>
    <phoneticPr fontId="1"/>
  </si>
  <si>
    <t>計算書類の注記について注記すべき事項が記載されているか。</t>
    <rPh sb="0" eb="2">
      <t>ケイサン</t>
    </rPh>
    <rPh sb="2" eb="4">
      <t>ショルイ</t>
    </rPh>
    <rPh sb="5" eb="7">
      <t>チュウキ</t>
    </rPh>
    <rPh sb="11" eb="13">
      <t>チュウキ</t>
    </rPh>
    <rPh sb="16" eb="18">
      <t>ジコウ</t>
    </rPh>
    <rPh sb="19" eb="21">
      <t>キサイ</t>
    </rPh>
    <phoneticPr fontId="1"/>
  </si>
  <si>
    <t>会計省令第29条、</t>
    <rPh sb="0" eb="2">
      <t>カイケイ</t>
    </rPh>
    <rPh sb="2" eb="4">
      <t>ショウレイ</t>
    </rPh>
    <rPh sb="4" eb="5">
      <t>ダイ</t>
    </rPh>
    <rPh sb="7" eb="8">
      <t>ジョウ</t>
    </rPh>
    <phoneticPr fontId="1"/>
  </si>
  <si>
    <t>ア</t>
    <phoneticPr fontId="1"/>
  </si>
  <si>
    <t>イ</t>
    <phoneticPr fontId="1"/>
  </si>
  <si>
    <t>ウ</t>
    <phoneticPr fontId="1"/>
  </si>
  <si>
    <t>エ</t>
    <phoneticPr fontId="1"/>
  </si>
  <si>
    <t>オ</t>
    <phoneticPr fontId="1"/>
  </si>
  <si>
    <t>アの配偶者又は三親等内の親族</t>
    <phoneticPr fontId="1"/>
  </si>
  <si>
    <t>ア、イと事実上婚姻関係と同様の事情にある者</t>
    <phoneticPr fontId="1"/>
  </si>
  <si>
    <t>当該法人の設立者が法人である場合は、その法人が事業</t>
    <rPh sb="23" eb="25">
      <t>ジギョウ</t>
    </rPh>
    <phoneticPr fontId="1"/>
  </si>
  <si>
    <t>活動を支配する法人又はその法人の事業活動を支配する</t>
    <rPh sb="21" eb="23">
      <t>シハイ</t>
    </rPh>
    <phoneticPr fontId="1"/>
  </si>
  <si>
    <t>③</t>
    <phoneticPr fontId="1"/>
  </si>
  <si>
    <t>就任していないか。</t>
    <phoneticPr fontId="1"/>
  </si>
  <si>
    <t>(1)、(2)</t>
    <phoneticPr fontId="1"/>
  </si>
  <si>
    <t>④</t>
    <phoneticPr fontId="1"/>
  </si>
  <si>
    <t>資金収支計算書の様式が会計基準に則しているか。</t>
    <rPh sb="0" eb="2">
      <t>シキン</t>
    </rPh>
    <rPh sb="2" eb="4">
      <t>シュウシ</t>
    </rPh>
    <rPh sb="4" eb="7">
      <t>ケイサンショ</t>
    </rPh>
    <rPh sb="8" eb="10">
      <t>ヨウシキ</t>
    </rPh>
    <rPh sb="11" eb="13">
      <t>カイケイ</t>
    </rPh>
    <rPh sb="13" eb="15">
      <t>キジュン</t>
    </rPh>
    <phoneticPr fontId="1"/>
  </si>
  <si>
    <t>者として省令で定める者（規則第１条の３）</t>
    <phoneticPr fontId="1"/>
  </si>
  <si>
    <t>特別の利益</t>
    <rPh sb="0" eb="2">
      <t>トクベツ</t>
    </rPh>
    <rPh sb="3" eb="5">
      <t>リエキ</t>
    </rPh>
    <phoneticPr fontId="1"/>
  </si>
  <si>
    <t>供与の禁止</t>
    <rPh sb="3" eb="5">
      <t>キンシ</t>
    </rPh>
    <phoneticPr fontId="1"/>
  </si>
  <si>
    <t>私的流用、理事会の承認のない利益相反取引を行っていない</t>
    <phoneticPr fontId="1"/>
  </si>
  <si>
    <t>か。</t>
    <phoneticPr fontId="1"/>
  </si>
  <si>
    <t>①</t>
    <phoneticPr fontId="1"/>
  </si>
  <si>
    <t>②</t>
    <phoneticPr fontId="1"/>
  </si>
  <si>
    <t>各拠点ごとに仕訳日記帳及び総勘定元帳を作成しているか。</t>
    <phoneticPr fontId="1"/>
  </si>
  <si>
    <t>⑯</t>
    <phoneticPr fontId="1"/>
  </si>
  <si>
    <t>⑰</t>
    <phoneticPr fontId="1"/>
  </si>
  <si>
    <t>⑱</t>
    <phoneticPr fontId="1"/>
  </si>
  <si>
    <t>基本金は適正に計上されているか。</t>
    <rPh sb="0" eb="2">
      <t>キホン</t>
    </rPh>
    <rPh sb="2" eb="3">
      <t>キン</t>
    </rPh>
    <phoneticPr fontId="1"/>
  </si>
  <si>
    <t>国庫補助金等特別積立金は適正に計上されているか。</t>
    <rPh sb="0" eb="2">
      <t>コッコ</t>
    </rPh>
    <rPh sb="2" eb="5">
      <t>ホジョキン</t>
    </rPh>
    <rPh sb="5" eb="6">
      <t>ナド</t>
    </rPh>
    <rPh sb="6" eb="8">
      <t>トクベツ</t>
    </rPh>
    <rPh sb="8" eb="10">
      <t>ツミタテ</t>
    </rPh>
    <rPh sb="10" eb="11">
      <t>キン</t>
    </rPh>
    <phoneticPr fontId="1"/>
  </si>
  <si>
    <t>その他の積立金は適正に計上されているか。</t>
    <rPh sb="2" eb="3">
      <t>ホカ</t>
    </rPh>
    <rPh sb="4" eb="6">
      <t>ツミタテ</t>
    </rPh>
    <rPh sb="6" eb="7">
      <t>キン</t>
    </rPh>
    <phoneticPr fontId="1"/>
  </si>
  <si>
    <t>【法第31条第1項各号に掲げる事項】</t>
    <phoneticPr fontId="1"/>
  </si>
  <si>
    <t>（3）、（4）、（6）、（7）</t>
    <phoneticPr fontId="1"/>
  </si>
  <si>
    <t>ⅰ～ⅲの三親等以内の親族であって、これらの者と生</t>
    <rPh sb="23" eb="24">
      <t>セイ</t>
    </rPh>
    <phoneticPr fontId="1"/>
  </si>
  <si>
    <t>計を一にする者</t>
    <phoneticPr fontId="1"/>
  </si>
  <si>
    <t>目的（第1号）、名称（第2号）、社会福祉事業の種類（第3号）、</t>
    <rPh sb="26" eb="27">
      <t>ダイ</t>
    </rPh>
    <rPh sb="28" eb="29">
      <t>ゴウ</t>
    </rPh>
    <phoneticPr fontId="1"/>
  </si>
  <si>
    <t>ていないか。</t>
    <phoneticPr fontId="1"/>
  </si>
  <si>
    <t>の総数の3分の1を超える場合に限る。）</t>
    <phoneticPr fontId="1"/>
  </si>
  <si>
    <t>定款の必要的記載事項（法第31条第1項）が事実に反するも</t>
    <phoneticPr fontId="1"/>
  </si>
  <si>
    <t>のとなっていないか。</t>
    <phoneticPr fontId="1"/>
  </si>
  <si>
    <t>資産に関する事項（第9号）の変更（基本財産が増加する</t>
    <rPh sb="22" eb="24">
      <t>ゾウカ</t>
    </rPh>
    <phoneticPr fontId="1"/>
  </si>
  <si>
    <t>場合に限る。）</t>
    <phoneticPr fontId="1"/>
  </si>
  <si>
    <t>クの報告をした者が当該報告をしたことを理由として不利</t>
    <rPh sb="24" eb="26">
      <t>フリ</t>
    </rPh>
    <phoneticPr fontId="1"/>
  </si>
  <si>
    <t>定款の定めるところにより、社会福祉法人の適正な運営に必</t>
    <rPh sb="26" eb="27">
      <t>ヒツ</t>
    </rPh>
    <phoneticPr fontId="1"/>
  </si>
  <si>
    <t>要な識見を有する者が選任されているか。</t>
    <phoneticPr fontId="1"/>
  </si>
  <si>
    <t>か。</t>
    <phoneticPr fontId="1"/>
  </si>
  <si>
    <t>社会福祉事業及び公益事業を行うに当たり、日常生活若しく</t>
    <phoneticPr fontId="1"/>
  </si>
  <si>
    <t>社会福祉事業で得た収入を、法令・通知上認められていない</t>
    <phoneticPr fontId="1"/>
  </si>
  <si>
    <t>使途に充てていないか。</t>
    <phoneticPr fontId="1"/>
  </si>
  <si>
    <t>重要な役割を担う職員の選任及び解任は、理事会の決議を経</t>
    <rPh sb="26" eb="27">
      <t>ヘ</t>
    </rPh>
    <phoneticPr fontId="1"/>
  </si>
  <si>
    <t>て行われているか。</t>
    <phoneticPr fontId="1"/>
  </si>
  <si>
    <t>法人の所有する社会福祉事業の用に供する不動産は、全て基</t>
    <rPh sb="26" eb="27">
      <t>キ</t>
    </rPh>
    <phoneticPr fontId="1"/>
  </si>
  <si>
    <t>基本財産以外の資産（その他財産、公益事業用財産、収益事</t>
    <rPh sb="0" eb="2">
      <t>キホン</t>
    </rPh>
    <rPh sb="2" eb="4">
      <t>ザイサン</t>
    </rPh>
    <rPh sb="4" eb="6">
      <t>イガイ</t>
    </rPh>
    <rPh sb="7" eb="9">
      <t>シサン</t>
    </rPh>
    <rPh sb="12" eb="13">
      <t>タ</t>
    </rPh>
    <rPh sb="13" eb="15">
      <t>ザイサン</t>
    </rPh>
    <rPh sb="16" eb="18">
      <t>コウエキ</t>
    </rPh>
    <rPh sb="18" eb="21">
      <t>ジギョウヨウ</t>
    </rPh>
    <rPh sb="21" eb="23">
      <t>ザイサン</t>
    </rPh>
    <rPh sb="24" eb="26">
      <t>シュウエキ</t>
    </rPh>
    <rPh sb="26" eb="27">
      <t>ジ</t>
    </rPh>
    <phoneticPr fontId="1"/>
  </si>
  <si>
    <t>の資金を元本が確実に回収できるもの以外の方法で運用を行</t>
    <phoneticPr fontId="1"/>
  </si>
  <si>
    <t>う場合には、管理規程・管理運用体制を整備しているか。</t>
    <phoneticPr fontId="1"/>
  </si>
  <si>
    <t>その他財産のうち社会福祉事業の存続要件となっているもの</t>
    <phoneticPr fontId="1"/>
  </si>
  <si>
    <t>株式保有等を行っている場合（全株式の20％以上を保有してい</t>
    <rPh sb="0" eb="2">
      <t>カブシキ</t>
    </rPh>
    <rPh sb="2" eb="4">
      <t>ホユウ</t>
    </rPh>
    <rPh sb="4" eb="5">
      <t>トウ</t>
    </rPh>
    <rPh sb="6" eb="7">
      <t>オコナ</t>
    </rPh>
    <rPh sb="11" eb="13">
      <t>バアイ</t>
    </rPh>
    <rPh sb="14" eb="15">
      <t>ゼン</t>
    </rPh>
    <rPh sb="15" eb="17">
      <t>カブシキ</t>
    </rPh>
    <rPh sb="21" eb="23">
      <t>イジョウ</t>
    </rPh>
    <rPh sb="24" eb="26">
      <t>ホユウ</t>
    </rPh>
    <phoneticPr fontId="1"/>
  </si>
  <si>
    <t>る場合に限る。）に、所轄庁に必要書類を提出しているか。</t>
    <rPh sb="1" eb="3">
      <t>バアイ</t>
    </rPh>
    <rPh sb="4" eb="5">
      <t>カギ</t>
    </rPh>
    <rPh sb="10" eb="13">
      <t>ショカツチョウ</t>
    </rPh>
    <rPh sb="14" eb="16">
      <t>ヒツヨウ</t>
    </rPh>
    <rPh sb="16" eb="18">
      <t>ショルイ</t>
    </rPh>
    <rPh sb="19" eb="21">
      <t>テイシュツ</t>
    </rPh>
    <phoneticPr fontId="1"/>
  </si>
  <si>
    <t>ら借用している場合は、国又は地方公共団体の使用許可等を</t>
    <phoneticPr fontId="1"/>
  </si>
  <si>
    <t>受けているか。</t>
    <phoneticPr fontId="1"/>
  </si>
  <si>
    <t>外の者から借用している場合は、その事業の存続に必要な期</t>
    <rPh sb="26" eb="27">
      <t>キ</t>
    </rPh>
    <phoneticPr fontId="1"/>
  </si>
  <si>
    <t>間の利用権を設定し、かつ、登記がなされているか。</t>
    <phoneticPr fontId="1"/>
  </si>
  <si>
    <t>既設法人が通所施設を設置する場合</t>
    <phoneticPr fontId="1"/>
  </si>
  <si>
    <t>既設法人以外の法人が保育所を設置する場合</t>
    <phoneticPr fontId="1"/>
  </si>
  <si>
    <t>イ</t>
    <phoneticPr fontId="1"/>
  </si>
  <si>
    <t>予算の執行及び資金等の管理に関して、会計責任者の設置等</t>
    <rPh sb="0" eb="2">
      <t>ヨサン</t>
    </rPh>
    <rPh sb="3" eb="5">
      <t>シッコウ</t>
    </rPh>
    <rPh sb="5" eb="6">
      <t>オヨ</t>
    </rPh>
    <rPh sb="7" eb="9">
      <t>シキン</t>
    </rPh>
    <rPh sb="9" eb="10">
      <t>ナド</t>
    </rPh>
    <rPh sb="11" eb="13">
      <t>カンリ</t>
    </rPh>
    <rPh sb="14" eb="15">
      <t>カン</t>
    </rPh>
    <rPh sb="26" eb="27">
      <t>トウ</t>
    </rPh>
    <phoneticPr fontId="1"/>
  </si>
  <si>
    <t>の管理運営体制が整備されているか。</t>
    <rPh sb="3" eb="5">
      <t>ウンエイ</t>
    </rPh>
    <rPh sb="5" eb="7">
      <t>タイセイ</t>
    </rPh>
    <rPh sb="8" eb="10">
      <t>セイビ</t>
    </rPh>
    <phoneticPr fontId="1"/>
  </si>
  <si>
    <t>会計責任者と出納職員との兼務を避けるなど、内部牽制に配</t>
    <rPh sb="0" eb="2">
      <t>カイケイ</t>
    </rPh>
    <rPh sb="2" eb="5">
      <t>セキニンシャ</t>
    </rPh>
    <rPh sb="6" eb="8">
      <t>スイトウ</t>
    </rPh>
    <rPh sb="8" eb="10">
      <t>ショクイン</t>
    </rPh>
    <rPh sb="12" eb="14">
      <t>ケンム</t>
    </rPh>
    <rPh sb="15" eb="16">
      <t>サ</t>
    </rPh>
    <rPh sb="21" eb="23">
      <t>ナイブ</t>
    </rPh>
    <rPh sb="23" eb="25">
      <t>ケンセイ</t>
    </rPh>
    <rPh sb="26" eb="27">
      <t>ハイ</t>
    </rPh>
    <phoneticPr fontId="1"/>
  </si>
  <si>
    <t>意した体制とされているか。</t>
    <rPh sb="3" eb="5">
      <t>タイセイ</t>
    </rPh>
    <phoneticPr fontId="1"/>
  </si>
  <si>
    <t>第1項、運用上の取</t>
    <rPh sb="1" eb="2">
      <t>コウ</t>
    </rPh>
    <rPh sb="4" eb="6">
      <t>ウンヨウ</t>
    </rPh>
    <rPh sb="6" eb="7">
      <t>ジョウ</t>
    </rPh>
    <rPh sb="8" eb="9">
      <t>トリ</t>
    </rPh>
    <phoneticPr fontId="1"/>
  </si>
  <si>
    <t>扱い2、留意事項4</t>
    <rPh sb="3" eb="5">
      <t>リュウイ</t>
    </rPh>
    <rPh sb="5" eb="7">
      <t>ジコウ</t>
    </rPh>
    <phoneticPr fontId="1"/>
  </si>
  <si>
    <t>運用上の取扱い5、</t>
    <rPh sb="0" eb="1">
      <t>ウンヨウ</t>
    </rPh>
    <rPh sb="1" eb="2">
      <t>ジョウ</t>
    </rPh>
    <rPh sb="3" eb="5">
      <t>トリアツカ</t>
    </rPh>
    <phoneticPr fontId="1"/>
  </si>
  <si>
    <t>予算の執行に当たって、変更を加えるときは、定款等に定める</t>
    <rPh sb="0" eb="2">
      <t>ヨサン</t>
    </rPh>
    <rPh sb="3" eb="5">
      <t>シッコウ</t>
    </rPh>
    <rPh sb="6" eb="7">
      <t>ア</t>
    </rPh>
    <rPh sb="11" eb="13">
      <t>ヘンコウ</t>
    </rPh>
    <rPh sb="14" eb="15">
      <t>クワ</t>
    </rPh>
    <rPh sb="21" eb="23">
      <t>テイカン</t>
    </rPh>
    <rPh sb="23" eb="24">
      <t>トウ</t>
    </rPh>
    <rPh sb="25" eb="26">
      <t>サダ</t>
    </rPh>
    <phoneticPr fontId="1"/>
  </si>
  <si>
    <t>手続を経ているか。</t>
    <rPh sb="0" eb="2">
      <t>テツヅキ</t>
    </rPh>
    <rPh sb="3" eb="4">
      <t>ヘ</t>
    </rPh>
    <phoneticPr fontId="1"/>
  </si>
  <si>
    <t>有形固定資産及び無形固定資産に係る減価償却を行っている</t>
    <phoneticPr fontId="1"/>
  </si>
  <si>
    <t>会計省令第5条第</t>
    <rPh sb="0" eb="2">
      <t>カイケイ</t>
    </rPh>
    <rPh sb="2" eb="4">
      <t>ショウレイ</t>
    </rPh>
    <rPh sb="4" eb="5">
      <t>ダイ</t>
    </rPh>
    <rPh sb="6" eb="7">
      <t>ジョウ</t>
    </rPh>
    <rPh sb="7" eb="8">
      <t>ダイ</t>
    </rPh>
    <phoneticPr fontId="1"/>
  </si>
  <si>
    <t>2項、運用上の取扱</t>
    <rPh sb="1" eb="2">
      <t>コウ</t>
    </rPh>
    <rPh sb="3" eb="5">
      <t>ウンヨウ</t>
    </rPh>
    <rPh sb="5" eb="6">
      <t>ジョウ</t>
    </rPh>
    <rPh sb="7" eb="8">
      <t>トリ</t>
    </rPh>
    <rPh sb="8" eb="9">
      <t>アツカ</t>
    </rPh>
    <phoneticPr fontId="1"/>
  </si>
  <si>
    <t>会計省令第5条第</t>
    <rPh sb="7" eb="8">
      <t>ダイ</t>
    </rPh>
    <phoneticPr fontId="1"/>
  </si>
  <si>
    <t>2項第2号、運用上</t>
    <rPh sb="6" eb="7">
      <t>ウン</t>
    </rPh>
    <rPh sb="7" eb="8">
      <t>ヨウ</t>
    </rPh>
    <rPh sb="8" eb="9">
      <t>ジョウ</t>
    </rPh>
    <phoneticPr fontId="1"/>
  </si>
  <si>
    <t>の取扱い18の（4）、</t>
    <phoneticPr fontId="1"/>
  </si>
  <si>
    <t>留意事項18の（3）</t>
    <rPh sb="0" eb="2">
      <t>リュウイ</t>
    </rPh>
    <rPh sb="2" eb="4">
      <t>ジコウ</t>
    </rPh>
    <phoneticPr fontId="1"/>
  </si>
  <si>
    <t>会計省令第4条第</t>
    <rPh sb="7" eb="8">
      <t>ダイ</t>
    </rPh>
    <phoneticPr fontId="1"/>
  </si>
  <si>
    <t>4項、運用上の取</t>
    <rPh sb="3" eb="5">
      <t>ウンヨウ</t>
    </rPh>
    <rPh sb="5" eb="6">
      <t>ジョウ</t>
    </rPh>
    <rPh sb="7" eb="8">
      <t>ト</t>
    </rPh>
    <phoneticPr fontId="1"/>
  </si>
  <si>
    <t>扱い18の（2）、留</t>
    <rPh sb="9" eb="10">
      <t>トメ</t>
    </rPh>
    <phoneticPr fontId="1"/>
  </si>
  <si>
    <t>意事項18の(1)</t>
    <phoneticPr fontId="1"/>
  </si>
  <si>
    <t>会計省令第5条第</t>
    <rPh sb="0" eb="5">
      <t>カイケイショウレイダイ</t>
    </rPh>
    <rPh sb="6" eb="7">
      <t>ジョウ</t>
    </rPh>
    <rPh sb="7" eb="8">
      <t>ダイ</t>
    </rPh>
    <phoneticPr fontId="1"/>
  </si>
  <si>
    <t>2項、運用上の取</t>
    <rPh sb="1" eb="2">
      <t>コウ</t>
    </rPh>
    <rPh sb="3" eb="5">
      <t>ウンヨウ</t>
    </rPh>
    <rPh sb="5" eb="6">
      <t>ジョウ</t>
    </rPh>
    <rPh sb="7" eb="8">
      <t>ト</t>
    </rPh>
    <phoneticPr fontId="1"/>
  </si>
  <si>
    <t>会計省令第4条第</t>
    <rPh sb="0" eb="2">
      <t>カイケイ</t>
    </rPh>
    <rPh sb="2" eb="4">
      <t>ショウレイ</t>
    </rPh>
    <rPh sb="4" eb="5">
      <t>ダイ</t>
    </rPh>
    <rPh sb="6" eb="7">
      <t>ジョウ</t>
    </rPh>
    <rPh sb="7" eb="8">
      <t>ダイ</t>
    </rPh>
    <phoneticPr fontId="1"/>
  </si>
  <si>
    <t>6項</t>
    <rPh sb="1" eb="2">
      <t>コウ</t>
    </rPh>
    <phoneticPr fontId="1"/>
  </si>
  <si>
    <t>5項、運用上の取</t>
    <rPh sb="1" eb="2">
      <t>コウ</t>
    </rPh>
    <rPh sb="3" eb="5">
      <t>ウンヨウ</t>
    </rPh>
    <rPh sb="5" eb="6">
      <t>ジョウ</t>
    </rPh>
    <rPh sb="7" eb="8">
      <t>ト</t>
    </rPh>
    <phoneticPr fontId="1"/>
  </si>
  <si>
    <t>扱い15</t>
    <rPh sb="0" eb="1">
      <t>アツカ</t>
    </rPh>
    <phoneticPr fontId="1"/>
  </si>
  <si>
    <t>3項、運用上の取扱</t>
    <rPh sb="3" eb="5">
      <t>ウンヨウ</t>
    </rPh>
    <rPh sb="5" eb="6">
      <t>ジョウ</t>
    </rPh>
    <rPh sb="7" eb="8">
      <t>ト</t>
    </rPh>
    <rPh sb="8" eb="9">
      <t>アツカ</t>
    </rPh>
    <phoneticPr fontId="1"/>
  </si>
  <si>
    <t>い17、留意事項22</t>
    <rPh sb="4" eb="6">
      <t>リュウイ</t>
    </rPh>
    <rPh sb="6" eb="8">
      <t>ジコウ</t>
    </rPh>
    <phoneticPr fontId="1"/>
  </si>
  <si>
    <t>2項、運用上の取扱</t>
    <rPh sb="3" eb="5">
      <t>ウンヨウ</t>
    </rPh>
    <rPh sb="5" eb="6">
      <t>ジョウ</t>
    </rPh>
    <rPh sb="7" eb="9">
      <t>トリアツカイ</t>
    </rPh>
    <phoneticPr fontId="1"/>
  </si>
  <si>
    <t>い16、留意事項17</t>
    <rPh sb="4" eb="6">
      <t>リュウイ</t>
    </rPh>
    <rPh sb="6" eb="8">
      <t>ジコウ</t>
    </rPh>
    <phoneticPr fontId="1"/>
  </si>
  <si>
    <t>1項、運用上の取</t>
    <rPh sb="3" eb="5">
      <t>ウンヨウ</t>
    </rPh>
    <rPh sb="5" eb="6">
      <t>ジョウ</t>
    </rPh>
    <rPh sb="7" eb="8">
      <t>トリ</t>
    </rPh>
    <phoneticPr fontId="1"/>
  </si>
  <si>
    <t>扱い14</t>
    <rPh sb="0" eb="1">
      <t>アツカ</t>
    </rPh>
    <phoneticPr fontId="1"/>
  </si>
  <si>
    <t>運用上の取扱い20</t>
    <rPh sb="0" eb="3">
      <t>ウンヨウジョウ</t>
    </rPh>
    <rPh sb="4" eb="6">
      <t>トリアツカ</t>
    </rPh>
    <phoneticPr fontId="1"/>
  </si>
  <si>
    <t>項25の（2）、26</t>
    <rPh sb="0" eb="1">
      <t>コウ</t>
    </rPh>
    <phoneticPr fontId="1"/>
  </si>
  <si>
    <t>から24まで、別紙</t>
    <rPh sb="7" eb="9">
      <t>ベッシ</t>
    </rPh>
    <phoneticPr fontId="1"/>
  </si>
  <si>
    <t>運用上の取扱い20</t>
    <rPh sb="0" eb="2">
      <t>ウンヨウ</t>
    </rPh>
    <rPh sb="2" eb="3">
      <t>ジョウ</t>
    </rPh>
    <rPh sb="4" eb="6">
      <t>トリアツカ</t>
    </rPh>
    <phoneticPr fontId="1"/>
  </si>
  <si>
    <t>から24まで、別紙</t>
    <rPh sb="7" eb="8">
      <t>ベツ</t>
    </rPh>
    <rPh sb="8" eb="9">
      <t>シ</t>
    </rPh>
    <phoneticPr fontId="1"/>
  </si>
  <si>
    <t>1、別紙2、留意事</t>
    <rPh sb="2" eb="4">
      <t>ベッシ</t>
    </rPh>
    <rPh sb="6" eb="8">
      <t>リュウイ</t>
    </rPh>
    <rPh sb="8" eb="9">
      <t>コト</t>
    </rPh>
    <phoneticPr fontId="1"/>
  </si>
  <si>
    <t>計算書類に係る各勘定科目の金額について主要簿と一致して</t>
    <rPh sb="0" eb="2">
      <t>ケイサン</t>
    </rPh>
    <rPh sb="2" eb="4">
      <t>ショルイ</t>
    </rPh>
    <rPh sb="5" eb="6">
      <t>カカワ</t>
    </rPh>
    <rPh sb="7" eb="10">
      <t>カクカンジョウ</t>
    </rPh>
    <rPh sb="10" eb="12">
      <t>カモク</t>
    </rPh>
    <rPh sb="13" eb="15">
      <t>キンガク</t>
    </rPh>
    <rPh sb="19" eb="21">
      <t>シュヨウ</t>
    </rPh>
    <rPh sb="21" eb="22">
      <t>ボ</t>
    </rPh>
    <rPh sb="23" eb="25">
      <t>イッチ</t>
    </rPh>
    <phoneticPr fontId="1"/>
  </si>
  <si>
    <t>拠点
区分</t>
    <phoneticPr fontId="1"/>
  </si>
  <si>
    <t>法人全体</t>
    <phoneticPr fontId="1"/>
  </si>
  <si>
    <t>借入金明細書</t>
    <phoneticPr fontId="1"/>
  </si>
  <si>
    <t>寄附金収益明細書</t>
    <phoneticPr fontId="1"/>
  </si>
  <si>
    <t>補助金事業等収益明細書</t>
    <phoneticPr fontId="1"/>
  </si>
  <si>
    <t>基本金明細書</t>
    <phoneticPr fontId="1"/>
  </si>
  <si>
    <t>国庫補助金等特別積立金明細書</t>
    <phoneticPr fontId="1"/>
  </si>
  <si>
    <t>※事業区分が社会福祉事業のみの法人は省略可能</t>
    <rPh sb="18" eb="20">
      <t>ショウリャク</t>
    </rPh>
    <rPh sb="20" eb="22">
      <t>カノウ</t>
    </rPh>
    <phoneticPr fontId="1"/>
  </si>
  <si>
    <t>会計省令第10条第</t>
    <rPh sb="0" eb="1">
      <t>ショウレイ</t>
    </rPh>
    <rPh sb="1" eb="2">
      <t>ダイ</t>
    </rPh>
    <rPh sb="4" eb="5">
      <t>ジョウ</t>
    </rPh>
    <rPh sb="7" eb="8">
      <t>ダイ</t>
    </rPh>
    <phoneticPr fontId="1"/>
  </si>
  <si>
    <t>2項、運用上の取扱</t>
    <rPh sb="2" eb="4">
      <t>ウンヨウ</t>
    </rPh>
    <rPh sb="4" eb="5">
      <t>ジョウ</t>
    </rPh>
    <rPh sb="6" eb="7">
      <t>ト</t>
    </rPh>
    <rPh sb="8" eb="9">
      <t>アツカ</t>
    </rPh>
    <phoneticPr fontId="1"/>
  </si>
  <si>
    <t>い3、留意事項5</t>
    <rPh sb="1" eb="3">
      <t>リュウイ</t>
    </rPh>
    <rPh sb="4" eb="6">
      <t>ジコウ</t>
    </rPh>
    <phoneticPr fontId="1"/>
  </si>
  <si>
    <t>法第45条の24、会計</t>
    <rPh sb="9" eb="10">
      <t>カイ</t>
    </rPh>
    <rPh sb="10" eb="11">
      <t>ケイ</t>
    </rPh>
    <phoneticPr fontId="1"/>
  </si>
  <si>
    <t>引当金明細書</t>
    <phoneticPr fontId="1"/>
  </si>
  <si>
    <t>拠点区分資金収支明細書（注）</t>
    <phoneticPr fontId="1"/>
  </si>
  <si>
    <t>拠点区分事業活動明細書(注）</t>
    <phoneticPr fontId="1"/>
  </si>
  <si>
    <t>積立金・積立資産明細書</t>
    <phoneticPr fontId="1"/>
  </si>
  <si>
    <t>サービス区分間繰入金明細書</t>
    <phoneticPr fontId="1"/>
  </si>
  <si>
    <t>就労支援事業別事業活動明細書</t>
    <phoneticPr fontId="1"/>
  </si>
  <si>
    <t>就労支援事業製造原価明細書</t>
    <phoneticPr fontId="1"/>
  </si>
  <si>
    <t>就労支援事業販管費明細書</t>
    <phoneticPr fontId="1"/>
  </si>
  <si>
    <t>就労支援事業明細書</t>
    <phoneticPr fontId="1"/>
  </si>
  <si>
    <t>授産事業費用明細書</t>
    <phoneticPr fontId="1"/>
  </si>
  <si>
    <t>・</t>
    <phoneticPr fontId="1"/>
  </si>
  <si>
    <t>土地、建物が複数ある場合には、科目を拠点区分毎に分</t>
    <rPh sb="24" eb="25">
      <t>ワ</t>
    </rPh>
    <phoneticPr fontId="1"/>
  </si>
  <si>
    <t>同一の科目について控除対象財産に該当し得るものと、</t>
    <phoneticPr fontId="1"/>
  </si>
  <si>
    <t>と。</t>
    <phoneticPr fontId="1"/>
  </si>
  <si>
    <t>科目を分けて記載した場合は、小計欄を設けて、「貸借対</t>
    <rPh sb="0" eb="2">
      <t>カモク</t>
    </rPh>
    <rPh sb="3" eb="4">
      <t>ワ</t>
    </rPh>
    <rPh sb="6" eb="8">
      <t>キサイ</t>
    </rPh>
    <rPh sb="10" eb="12">
      <t>バアイ</t>
    </rPh>
    <rPh sb="14" eb="16">
      <t>ショウケイ</t>
    </rPh>
    <rPh sb="16" eb="17">
      <t>ラン</t>
    </rPh>
    <rPh sb="18" eb="19">
      <t>モウ</t>
    </rPh>
    <rPh sb="23" eb="25">
      <t>タイシャク</t>
    </rPh>
    <rPh sb="25" eb="26">
      <t>タイ</t>
    </rPh>
    <phoneticPr fontId="1"/>
  </si>
  <si>
    <t>照表価額」欄と一致させること。</t>
    <rPh sb="0" eb="1">
      <t>ショウ</t>
    </rPh>
    <rPh sb="1" eb="2">
      <t>ヒョウ</t>
    </rPh>
    <rPh sb="2" eb="4">
      <t>カガク</t>
    </rPh>
    <rPh sb="5" eb="6">
      <t>ラン</t>
    </rPh>
    <rPh sb="7" eb="9">
      <t>イッチ</t>
    </rPh>
    <phoneticPr fontId="1"/>
  </si>
  <si>
    <t>「使用目的等」欄には、社会福祉法第55条の2の規定に基</t>
    <rPh sb="1" eb="3">
      <t>シヨウ</t>
    </rPh>
    <rPh sb="3" eb="5">
      <t>モクテキ</t>
    </rPh>
    <rPh sb="5" eb="6">
      <t>トウ</t>
    </rPh>
    <rPh sb="7" eb="8">
      <t>ラン</t>
    </rPh>
    <rPh sb="11" eb="13">
      <t>シャカイ</t>
    </rPh>
    <rPh sb="13" eb="15">
      <t>フクシ</t>
    </rPh>
    <rPh sb="15" eb="16">
      <t>ホウ</t>
    </rPh>
    <rPh sb="16" eb="17">
      <t>ダイ</t>
    </rPh>
    <rPh sb="19" eb="20">
      <t>ジョウ</t>
    </rPh>
    <rPh sb="23" eb="25">
      <t>キテイ</t>
    </rPh>
    <rPh sb="26" eb="27">
      <t>モト</t>
    </rPh>
    <phoneticPr fontId="1"/>
  </si>
  <si>
    <t>づく社会福祉充実残額の算定に必要な控除対象財産の判</t>
    <rPh sb="2" eb="4">
      <t>シャカイ</t>
    </rPh>
    <rPh sb="4" eb="6">
      <t>フクシ</t>
    </rPh>
    <rPh sb="6" eb="8">
      <t>ジュウジツ</t>
    </rPh>
    <rPh sb="8" eb="10">
      <t>ザンガク</t>
    </rPh>
    <rPh sb="11" eb="13">
      <t>サンテイ</t>
    </rPh>
    <rPh sb="14" eb="16">
      <t>ヒツヨウ</t>
    </rPh>
    <rPh sb="17" eb="19">
      <t>コウジョ</t>
    </rPh>
    <rPh sb="19" eb="21">
      <t>タイショウ</t>
    </rPh>
    <rPh sb="21" eb="23">
      <t>ザイサン</t>
    </rPh>
    <rPh sb="24" eb="25">
      <t>ハン</t>
    </rPh>
    <phoneticPr fontId="1"/>
  </si>
  <si>
    <t>建物についてのみ「取得年度」欄を記載すること。</t>
    <rPh sb="0" eb="2">
      <t>タテモノ</t>
    </rPh>
    <rPh sb="9" eb="11">
      <t>シュトク</t>
    </rPh>
    <rPh sb="11" eb="13">
      <t>ネンド</t>
    </rPh>
    <rPh sb="14" eb="15">
      <t>ラン</t>
    </rPh>
    <rPh sb="16" eb="18">
      <t>キサイ</t>
    </rPh>
    <phoneticPr fontId="1"/>
  </si>
  <si>
    <t>減価償却資産（有形固定資産に限る）については、「減価</t>
    <rPh sb="0" eb="2">
      <t>ゲンカ</t>
    </rPh>
    <rPh sb="2" eb="4">
      <t>ショウキャク</t>
    </rPh>
    <rPh sb="4" eb="6">
      <t>シサン</t>
    </rPh>
    <rPh sb="7" eb="13">
      <t>ユウケイコテイシサン</t>
    </rPh>
    <rPh sb="14" eb="15">
      <t>カギ</t>
    </rPh>
    <rPh sb="24" eb="26">
      <t>ゲンカ</t>
    </rPh>
    <phoneticPr fontId="1"/>
  </si>
  <si>
    <t>償却累計額」欄を記載すること。また、ソフトウェアについ</t>
    <rPh sb="0" eb="2">
      <t>ショウキャク</t>
    </rPh>
    <rPh sb="2" eb="5">
      <t>ルイケイガク</t>
    </rPh>
    <rPh sb="6" eb="7">
      <t>ラン</t>
    </rPh>
    <rPh sb="8" eb="10">
      <t>キサイ</t>
    </rPh>
    <phoneticPr fontId="1"/>
  </si>
  <si>
    <t>ては、取得価額から貸借対照表価額を控除して得た額を</t>
    <rPh sb="3" eb="5">
      <t>シュトク</t>
    </rPh>
    <rPh sb="5" eb="7">
      <t>カガク</t>
    </rPh>
    <rPh sb="9" eb="14">
      <t>タイシャクタイショウヒョウ</t>
    </rPh>
    <rPh sb="14" eb="16">
      <t>カガク</t>
    </rPh>
    <rPh sb="17" eb="19">
      <t>コウジョ</t>
    </rPh>
    <rPh sb="21" eb="22">
      <t>エ</t>
    </rPh>
    <rPh sb="23" eb="24">
      <t>ガク</t>
    </rPh>
    <phoneticPr fontId="1"/>
  </si>
  <si>
    <t>「減価償却累計額」欄に記載すること。</t>
    <rPh sb="1" eb="3">
      <t>ゲンカ</t>
    </rPh>
    <rPh sb="3" eb="5">
      <t>ショウキャク</t>
    </rPh>
    <rPh sb="5" eb="8">
      <t>ルイケイガク</t>
    </rPh>
    <rPh sb="9" eb="10">
      <t>ラン</t>
    </rPh>
    <rPh sb="11" eb="13">
      <t>キサイ</t>
    </rPh>
    <phoneticPr fontId="1"/>
  </si>
  <si>
    <t>預金に関する口座番号は任意記載とすること。</t>
    <rPh sb="0" eb="2">
      <t>ヨキン</t>
    </rPh>
    <rPh sb="3" eb="4">
      <t>カン</t>
    </rPh>
    <rPh sb="6" eb="8">
      <t>コウザ</t>
    </rPh>
    <rPh sb="8" eb="10">
      <t>バンゴウ</t>
    </rPh>
    <rPh sb="11" eb="13">
      <t>ニンイ</t>
    </rPh>
    <rPh sb="13" eb="15">
      <t>キサイ</t>
    </rPh>
    <phoneticPr fontId="1"/>
  </si>
  <si>
    <t>法第27条、令第13</t>
    <rPh sb="6" eb="7">
      <t>レイ</t>
    </rPh>
    <rPh sb="7" eb="8">
      <t>ダイ</t>
    </rPh>
    <phoneticPr fontId="1"/>
  </si>
  <si>
    <t>条の2、規則第１条</t>
    <rPh sb="4" eb="6">
      <t>キソク</t>
    </rPh>
    <rPh sb="6" eb="7">
      <t>ダイ</t>
    </rPh>
    <rPh sb="8" eb="9">
      <t>ジョウ</t>
    </rPh>
    <phoneticPr fontId="1"/>
  </si>
  <si>
    <t>の3</t>
    <phoneticPr fontId="1"/>
  </si>
  <si>
    <t>評議員、理事、監事、職員その他の政令で定める社会福祉法</t>
    <rPh sb="26" eb="27">
      <t>ホウ</t>
    </rPh>
    <phoneticPr fontId="1"/>
  </si>
  <si>
    <t>人の関係者に対して特別の利益を与えていないか。</t>
    <phoneticPr fontId="1"/>
  </si>
  <si>
    <t>【政令に規定される特別の利益を与えてはならない関係者の範</t>
    <rPh sb="1" eb="3">
      <t>セイレイ</t>
    </rPh>
    <rPh sb="4" eb="6">
      <t>キテイ</t>
    </rPh>
    <rPh sb="25" eb="26">
      <t>シャ</t>
    </rPh>
    <rPh sb="27" eb="28">
      <t>ハン</t>
    </rPh>
    <phoneticPr fontId="1"/>
  </si>
  <si>
    <t>囲】</t>
    <phoneticPr fontId="1"/>
  </si>
  <si>
    <t>当該社会福祉法人の設立者、理事、監事、評議員又は職</t>
    <rPh sb="22" eb="23">
      <t>マタ</t>
    </rPh>
    <rPh sb="24" eb="25">
      <t>ショク</t>
    </rPh>
    <phoneticPr fontId="1"/>
  </si>
  <si>
    <t>員</t>
    <phoneticPr fontId="1"/>
  </si>
  <si>
    <t>アから受ける金銭その他の財産によって生計を維持する</t>
    <rPh sb="21" eb="23">
      <t>イジ</t>
    </rPh>
    <phoneticPr fontId="1"/>
  </si>
  <si>
    <t>者</t>
    <phoneticPr fontId="1"/>
  </si>
  <si>
    <t>社会福祉充実計画に定める事業が計画に沿って行われている</t>
    <phoneticPr fontId="1"/>
  </si>
  <si>
    <t>法令に定める事項について、インターネットを利用して公表して</t>
    <rPh sb="26" eb="27">
      <t>ヒョウ</t>
    </rPh>
    <phoneticPr fontId="1"/>
  </si>
  <si>
    <t>けたとき又は変更の届出を行ったとき）</t>
    <rPh sb="6" eb="8">
      <t>ヘンコウ</t>
    </rPh>
    <rPh sb="9" eb="11">
      <t>トドケデ</t>
    </rPh>
    <rPh sb="12" eb="13">
      <t>オコナ</t>
    </rPh>
    <phoneticPr fontId="1"/>
  </si>
  <si>
    <t>役員等名簿</t>
    <phoneticPr fontId="1"/>
  </si>
  <si>
    <t>法第59条の2、規</t>
    <rPh sb="8" eb="9">
      <t>ノリ</t>
    </rPh>
    <phoneticPr fontId="1"/>
  </si>
  <si>
    <t>則第10条</t>
    <phoneticPr fontId="1"/>
  </si>
  <si>
    <t>福祉サービスの質の評価を行い、サービスの質の向上を図る</t>
    <phoneticPr fontId="1"/>
  </si>
  <si>
    <t>ための措置を講じているか。</t>
    <phoneticPr fontId="1"/>
  </si>
  <si>
    <t>記をしているか。</t>
    <phoneticPr fontId="1"/>
  </si>
  <si>
    <t>理事長が契約について職員に委任する場合は、その範囲を明</t>
    <rPh sb="0" eb="3">
      <t>リジチョウ</t>
    </rPh>
    <rPh sb="4" eb="6">
      <t>ケイヤク</t>
    </rPh>
    <rPh sb="10" eb="12">
      <t>ショクイン</t>
    </rPh>
    <rPh sb="13" eb="15">
      <t>イニン</t>
    </rPh>
    <rPh sb="17" eb="19">
      <t>バアイ</t>
    </rPh>
    <rPh sb="23" eb="25">
      <t>ハンイ</t>
    </rPh>
    <rPh sb="26" eb="27">
      <t>メイ</t>
    </rPh>
    <phoneticPr fontId="1"/>
  </si>
  <si>
    <t>確に定めているか。</t>
    <rPh sb="0" eb="1">
      <t>カク</t>
    </rPh>
    <rPh sb="2" eb="3">
      <t>サダ</t>
    </rPh>
    <phoneticPr fontId="1"/>
  </si>
  <si>
    <t>随意契約を行っている場合は一般的な基準に照らし合わせて</t>
    <rPh sb="0" eb="2">
      <t>ズイイ</t>
    </rPh>
    <rPh sb="2" eb="4">
      <t>ケイヤク</t>
    </rPh>
    <rPh sb="5" eb="6">
      <t>オコナ</t>
    </rPh>
    <rPh sb="10" eb="12">
      <t>バアイ</t>
    </rPh>
    <rPh sb="13" eb="16">
      <t>イッパンテキ</t>
    </rPh>
    <rPh sb="17" eb="19">
      <t>キジュン</t>
    </rPh>
    <rPh sb="20" eb="21">
      <t>テ</t>
    </rPh>
    <rPh sb="23" eb="24">
      <t>ア</t>
    </rPh>
    <phoneticPr fontId="1"/>
  </si>
  <si>
    <t>適当か。</t>
    <rPh sb="0" eb="2">
      <t>テキトウ</t>
    </rPh>
    <phoneticPr fontId="1"/>
  </si>
  <si>
    <t>法第29条、組合等</t>
    <rPh sb="6" eb="8">
      <t>クミアイ</t>
    </rPh>
    <rPh sb="8" eb="9">
      <t>トウ</t>
    </rPh>
    <phoneticPr fontId="1"/>
  </si>
  <si>
    <t>政令第29号）</t>
    <rPh sb="0" eb="2">
      <t>セイレイ</t>
    </rPh>
    <rPh sb="2" eb="3">
      <t>ダイ</t>
    </rPh>
    <rPh sb="5" eb="6">
      <t>ゴウ</t>
    </rPh>
    <phoneticPr fontId="1"/>
  </si>
  <si>
    <t>入札通知、徹底</t>
    <rPh sb="0" eb="2">
      <t>ニュウサツ</t>
    </rPh>
    <rPh sb="2" eb="4">
      <t>ツウチ</t>
    </rPh>
    <rPh sb="5" eb="7">
      <t>テッテイ</t>
    </rPh>
    <phoneticPr fontId="1"/>
  </si>
  <si>
    <t>事務所の所在地（第4号）、評議員及び評議員会に関する事項</t>
    <rPh sb="21" eb="22">
      <t>カイ</t>
    </rPh>
    <rPh sb="23" eb="24">
      <t>カン</t>
    </rPh>
    <rPh sb="26" eb="27">
      <t>コト</t>
    </rPh>
    <rPh sb="27" eb="28">
      <t>コウ</t>
    </rPh>
    <phoneticPr fontId="1"/>
  </si>
  <si>
    <t>る事項（第6号）、理事会に関する事項（第7号）、会計監査人に</t>
    <rPh sb="16" eb="18">
      <t>ジコウ</t>
    </rPh>
    <rPh sb="19" eb="20">
      <t>ダイ</t>
    </rPh>
    <rPh sb="21" eb="22">
      <t>ゴウ</t>
    </rPh>
    <rPh sb="24" eb="26">
      <t>カイケイ</t>
    </rPh>
    <rPh sb="26" eb="29">
      <t>カンサニン</t>
    </rPh>
    <phoneticPr fontId="1"/>
  </si>
  <si>
    <t>関する事項（会計監査人を設置する場合に限る。第8号）、資産</t>
    <rPh sb="12" eb="14">
      <t>セッチ</t>
    </rPh>
    <rPh sb="16" eb="18">
      <t>バアイ</t>
    </rPh>
    <rPh sb="19" eb="20">
      <t>カギ</t>
    </rPh>
    <rPh sb="22" eb="23">
      <t>ダイ</t>
    </rPh>
    <rPh sb="24" eb="25">
      <t>ゴウ</t>
    </rPh>
    <rPh sb="27" eb="29">
      <t>シサン</t>
    </rPh>
    <phoneticPr fontId="1"/>
  </si>
  <si>
    <t>に関する事項（第9号）、会計に関する事項（第10号）、公益事</t>
    <rPh sb="9" eb="10">
      <t>ゴウ</t>
    </rPh>
    <rPh sb="12" eb="13">
      <t>カイ</t>
    </rPh>
    <rPh sb="13" eb="14">
      <t>ケイ</t>
    </rPh>
    <rPh sb="15" eb="16">
      <t>カン</t>
    </rPh>
    <rPh sb="18" eb="20">
      <t>ジコウ</t>
    </rPh>
    <rPh sb="21" eb="22">
      <t>ダイ</t>
    </rPh>
    <rPh sb="24" eb="25">
      <t>ゴウ</t>
    </rPh>
    <rPh sb="27" eb="29">
      <t>コウエキ</t>
    </rPh>
    <rPh sb="29" eb="30">
      <t>コト</t>
    </rPh>
    <phoneticPr fontId="1"/>
  </si>
  <si>
    <t>業の種類（公益事業を行う場合に限る。第11号）、収益事業の</t>
    <rPh sb="7" eb="9">
      <t>ジギョウ</t>
    </rPh>
    <rPh sb="10" eb="11">
      <t>オコナ</t>
    </rPh>
    <rPh sb="12" eb="14">
      <t>バアイ</t>
    </rPh>
    <rPh sb="15" eb="16">
      <t>カギ</t>
    </rPh>
    <rPh sb="18" eb="19">
      <t>ダイ</t>
    </rPh>
    <rPh sb="21" eb="22">
      <t>ゴウ</t>
    </rPh>
    <rPh sb="24" eb="26">
      <t>シュウエキ</t>
    </rPh>
    <rPh sb="26" eb="28">
      <t>ジギョウ</t>
    </rPh>
    <phoneticPr fontId="1"/>
  </si>
  <si>
    <t>種類（収益事業を行う場合に限る。第12号）解散に関する事項</t>
    <rPh sb="8" eb="9">
      <t>オコナ</t>
    </rPh>
    <rPh sb="24" eb="25">
      <t>カン</t>
    </rPh>
    <rPh sb="27" eb="29">
      <t>ジコウ</t>
    </rPh>
    <phoneticPr fontId="1"/>
  </si>
  <si>
    <t>第15号）</t>
    <phoneticPr fontId="1"/>
  </si>
  <si>
    <t>1項、第2項、第4</t>
    <rPh sb="5" eb="6">
      <t>コウ</t>
    </rPh>
    <rPh sb="7" eb="8">
      <t>ダイ</t>
    </rPh>
    <phoneticPr fontId="1"/>
  </si>
  <si>
    <t>項、第45条の9項</t>
    <rPh sb="2" eb="3">
      <t>ダイ</t>
    </rPh>
    <rPh sb="5" eb="6">
      <t>ジョウ</t>
    </rPh>
    <rPh sb="8" eb="9">
      <t>コウ</t>
    </rPh>
    <phoneticPr fontId="1"/>
  </si>
  <si>
    <t>第4条</t>
    <rPh sb="0" eb="1">
      <t>ダイ</t>
    </rPh>
    <rPh sb="2" eb="3">
      <t>ジョウ</t>
    </rPh>
    <phoneticPr fontId="1"/>
  </si>
  <si>
    <t>定款の変更が所轄庁の認可を受けて行われているか（所轄庁</t>
    <rPh sb="26" eb="27">
      <t>チョウ</t>
    </rPh>
    <phoneticPr fontId="1"/>
  </si>
  <si>
    <t>の認可が不要とされる事項の変更については、所轄庁への届</t>
    <rPh sb="26" eb="27">
      <t>トド</t>
    </rPh>
    <phoneticPr fontId="1"/>
  </si>
  <si>
    <t>出が行われているか。）。</t>
    <phoneticPr fontId="1"/>
  </si>
  <si>
    <t>理事の職務の執行が効率的に行われることを確保するた</t>
    <phoneticPr fontId="1"/>
  </si>
  <si>
    <t>めの体制</t>
    <phoneticPr fontId="1"/>
  </si>
  <si>
    <t>職員の職務の執行が法令及び定款に適合することを確保</t>
    <rPh sb="23" eb="24">
      <t>カク</t>
    </rPh>
    <rPh sb="24" eb="25">
      <t>ホ</t>
    </rPh>
    <phoneticPr fontId="1"/>
  </si>
  <si>
    <t>するための体制</t>
    <phoneticPr fontId="1"/>
  </si>
  <si>
    <t>監事がその職務を補助すべき職員を置くことを求めた場合</t>
    <rPh sb="24" eb="25">
      <t>バ</t>
    </rPh>
    <rPh sb="25" eb="26">
      <t>ア</t>
    </rPh>
    <phoneticPr fontId="1"/>
  </si>
  <si>
    <t>における当該職員に関する事項</t>
    <phoneticPr fontId="1"/>
  </si>
  <si>
    <t>理事及び職員が監事に報告をするための体制その他の監</t>
    <rPh sb="24" eb="25">
      <t>カン</t>
    </rPh>
    <phoneticPr fontId="1"/>
  </si>
  <si>
    <t>事への報告に関する体制</t>
    <phoneticPr fontId="1"/>
  </si>
  <si>
    <t>その他監事の監査が実効的に行われることを確保するた</t>
    <phoneticPr fontId="1"/>
  </si>
  <si>
    <t>5項、令第13条の</t>
    <rPh sb="3" eb="4">
      <t>レイ</t>
    </rPh>
    <rPh sb="4" eb="5">
      <t>ダイ</t>
    </rPh>
    <rPh sb="7" eb="8">
      <t>ジョウ</t>
    </rPh>
    <phoneticPr fontId="1"/>
  </si>
  <si>
    <t>3、規則第2条の16</t>
    <rPh sb="2" eb="4">
      <t>キソク</t>
    </rPh>
    <rPh sb="4" eb="5">
      <t>ダイ</t>
    </rPh>
    <rPh sb="6" eb="7">
      <t>ジョウ</t>
    </rPh>
    <phoneticPr fontId="1"/>
  </si>
  <si>
    <t>選任された評議員に対し、就任の意思表示を確認しているか。</t>
    <phoneticPr fontId="1"/>
  </si>
  <si>
    <t>生活保護法、児童福祉法、老人福祉法、身体障害者福祉</t>
    <rPh sb="23" eb="25">
      <t>フクシ</t>
    </rPh>
    <phoneticPr fontId="1"/>
  </si>
  <si>
    <t>法又はこの法律の規定に違反して刑に処せられ、その執</t>
    <rPh sb="24" eb="25">
      <t>シツ</t>
    </rPh>
    <phoneticPr fontId="1"/>
  </si>
  <si>
    <t>行を終わり、又は執行を受けることがなくなるまでの者</t>
    <rPh sb="24" eb="25">
      <t>モノ</t>
    </rPh>
    <phoneticPr fontId="1"/>
  </si>
  <si>
    <t>ウのほか、禁固以上の刑に処せられ、その執行を終わり、</t>
    <phoneticPr fontId="1"/>
  </si>
  <si>
    <t>又は執行を受けることがなくなるまでの者</t>
    <phoneticPr fontId="1"/>
  </si>
  <si>
    <t>所轄庁の解散命令により解散を命ぜられた法人の解散当</t>
    <rPh sb="24" eb="25">
      <t>トウ</t>
    </rPh>
    <phoneticPr fontId="1"/>
  </si>
  <si>
    <t>項、第61条第１項、</t>
    <rPh sb="2" eb="3">
      <t>ダイ</t>
    </rPh>
    <rPh sb="5" eb="6">
      <t>ジョウ</t>
    </rPh>
    <rPh sb="6" eb="7">
      <t>ダイ</t>
    </rPh>
    <rPh sb="8" eb="9">
      <t>コウ</t>
    </rPh>
    <phoneticPr fontId="1"/>
  </si>
  <si>
    <t>法第40条第1項、第</t>
    <rPh sb="9" eb="10">
      <t>ダイ</t>
    </rPh>
    <phoneticPr fontId="1"/>
  </si>
  <si>
    <t>2項、第4項、第5</t>
    <rPh sb="7" eb="8">
      <t>ダイ</t>
    </rPh>
    <phoneticPr fontId="1"/>
  </si>
  <si>
    <t>審査基準第3の1の</t>
    <phoneticPr fontId="1"/>
  </si>
  <si>
    <t>当該法人の各評議員、各役員と特殊の関係にある者が選任さ</t>
    <phoneticPr fontId="1"/>
  </si>
  <si>
    <t>れていないか。</t>
    <phoneticPr fontId="1"/>
  </si>
  <si>
    <t>実上婚姻関係と同様の事情にある者</t>
    <rPh sb="0" eb="1">
      <t>ジツ</t>
    </rPh>
    <phoneticPr fontId="1"/>
  </si>
  <si>
    <t>よって生計を維持している者</t>
    <phoneticPr fontId="1"/>
  </si>
  <si>
    <t>社員である他の同一の社会福祉法人以外の団体の</t>
    <rPh sb="0" eb="1">
      <t>シャ</t>
    </rPh>
    <phoneticPr fontId="1"/>
  </si>
  <si>
    <t>役員、業務を執行する社員又は職員（同一の団体の</t>
    <rPh sb="20" eb="22">
      <t>ダンタイ</t>
    </rPh>
    <phoneticPr fontId="1"/>
  </si>
  <si>
    <t>他の社会福祉法人の役員又は職員（当該他の社会福</t>
    <rPh sb="22" eb="23">
      <t>フク</t>
    </rPh>
    <phoneticPr fontId="1"/>
  </si>
  <si>
    <t>祉法人の評議員となっている当該社会福祉法人の評</t>
    <rPh sb="22" eb="23">
      <t>ヒョウ</t>
    </rPh>
    <phoneticPr fontId="1"/>
  </si>
  <si>
    <t>の評議員の総数の半数を超える場合に限る。）</t>
    <phoneticPr fontId="1"/>
  </si>
  <si>
    <t>議員及び役員の合計数が、当該他の社会福祉法人</t>
    <rPh sb="20" eb="22">
      <t>ホウジン</t>
    </rPh>
    <phoneticPr fontId="1"/>
  </si>
  <si>
    <t>次の団体の職員（国会議員又は地方議会の議員を除</t>
    <rPh sb="22" eb="23">
      <t>ノゾ</t>
    </rPh>
    <phoneticPr fontId="1"/>
  </si>
  <si>
    <t>く。）（同一の団体の職員が当該社会福祉法人の評議</t>
    <rPh sb="22" eb="24">
      <t>ヒョウギ</t>
    </rPh>
    <phoneticPr fontId="1"/>
  </si>
  <si>
    <t>員の総数の3分の1を超える場合に限る。）</t>
    <phoneticPr fontId="1"/>
  </si>
  <si>
    <t>社会福祉協議会にあっては、関係行政庁の職員が評議員の総</t>
    <rPh sb="26" eb="27">
      <t>ソウ</t>
    </rPh>
    <phoneticPr fontId="1"/>
  </si>
  <si>
    <t>数の5分の1を超えて選任されていないか。</t>
    <phoneticPr fontId="1"/>
  </si>
  <si>
    <t>実際に評議員会に参加できない者が名目的に選任されていな</t>
    <phoneticPr fontId="1"/>
  </si>
  <si>
    <t>いか。</t>
    <phoneticPr fontId="1"/>
  </si>
  <si>
    <t>電磁的方法による場合には評議員の承諾を得ているか。</t>
    <phoneticPr fontId="1"/>
  </si>
  <si>
    <t>招集通知に記載しなければならない事項は理事会の決議によ</t>
    <phoneticPr fontId="1"/>
  </si>
  <si>
    <t>っているか。</t>
    <phoneticPr fontId="1"/>
  </si>
  <si>
    <t>評議員会の目的である事項に係る議案（当該目的である</t>
    <phoneticPr fontId="1"/>
  </si>
  <si>
    <t>事項が議案となるものを除く。）の概要（議案が確定してい</t>
    <rPh sb="23" eb="24">
      <t>テイ</t>
    </rPh>
    <phoneticPr fontId="1"/>
  </si>
  <si>
    <t>決議に必要な数の評議員が出席し、必要な数の賛成をもって</t>
    <phoneticPr fontId="1"/>
  </si>
  <si>
    <t>行われているか。</t>
    <phoneticPr fontId="1"/>
  </si>
  <si>
    <t>理事、監事の報酬等の決議（定款に報酬等の額を定める</t>
    <phoneticPr fontId="1"/>
  </si>
  <si>
    <t>場合を除く。）</t>
    <phoneticPr fontId="1"/>
  </si>
  <si>
    <t>決議について特別の利害関係を有する評議員が議決に加わっ</t>
    <phoneticPr fontId="1"/>
  </si>
  <si>
    <t>評議員会の決議があったとみなされた場合（決議を省略した場</t>
    <rPh sb="27" eb="28">
      <t>バ</t>
    </rPh>
    <phoneticPr fontId="1"/>
  </si>
  <si>
    <t>合）や評議員会への報告があったとみなされた場合（報告を省</t>
    <rPh sb="24" eb="26">
      <t>ホウコク</t>
    </rPh>
    <rPh sb="27" eb="28">
      <t>ショウ</t>
    </rPh>
    <phoneticPr fontId="1"/>
  </si>
  <si>
    <t>略した場合）に、評議員の全員の書面又は電磁的記録による</t>
    <rPh sb="22" eb="24">
      <t>キロク</t>
    </rPh>
    <phoneticPr fontId="1"/>
  </si>
  <si>
    <t>同意の意思表示があるか。</t>
    <phoneticPr fontId="1"/>
  </si>
  <si>
    <t>厚生労働省令に定めるところにより、議事録を作成しているか。</t>
    <phoneticPr fontId="1"/>
  </si>
  <si>
    <t>により準用される一</t>
    <rPh sb="8" eb="9">
      <t>イチ</t>
    </rPh>
    <phoneticPr fontId="1"/>
  </si>
  <si>
    <t>般法人法第194条第</t>
    <rPh sb="8" eb="9">
      <t>ジョウ</t>
    </rPh>
    <rPh sb="9" eb="10">
      <t>ダイ</t>
    </rPh>
    <phoneticPr fontId="1"/>
  </si>
  <si>
    <t>1項、第2項、法第45</t>
    <rPh sb="7" eb="8">
      <t>ホウ</t>
    </rPh>
    <rPh sb="8" eb="9">
      <t>ダイ</t>
    </rPh>
    <phoneticPr fontId="1"/>
  </si>
  <si>
    <t>条の11第1項から第</t>
    <rPh sb="9" eb="10">
      <t>ダイ</t>
    </rPh>
    <phoneticPr fontId="1"/>
  </si>
  <si>
    <t>3項まで、規則第2条</t>
    <rPh sb="5" eb="7">
      <t>キソク</t>
    </rPh>
    <rPh sb="7" eb="8">
      <t>ダイ</t>
    </rPh>
    <rPh sb="9" eb="10">
      <t>ジョウ</t>
    </rPh>
    <phoneticPr fontId="1"/>
  </si>
  <si>
    <t>の15</t>
    <phoneticPr fontId="1"/>
  </si>
  <si>
    <t>合）に、同意の書面又は電磁的記録を法人の主たる事務所に</t>
    <rPh sb="23" eb="26">
      <t>ジムショ</t>
    </rPh>
    <phoneticPr fontId="1"/>
  </si>
  <si>
    <t>法定の期間備え置いているか。</t>
    <phoneticPr fontId="1"/>
  </si>
  <si>
    <t>計算書類及びその附属明細書並びに財産目録について、監事</t>
    <rPh sb="0" eb="3">
      <t>ケイサンショ</t>
    </rPh>
    <rPh sb="3" eb="4">
      <t>ルイ</t>
    </rPh>
    <rPh sb="4" eb="5">
      <t>オヨ</t>
    </rPh>
    <rPh sb="8" eb="10">
      <t>フゾク</t>
    </rPh>
    <rPh sb="10" eb="13">
      <t>メイサイショ</t>
    </rPh>
    <rPh sb="13" eb="14">
      <t>ナラ</t>
    </rPh>
    <rPh sb="16" eb="18">
      <t>ザイサン</t>
    </rPh>
    <rPh sb="18" eb="20">
      <t>モクロク</t>
    </rPh>
    <rPh sb="25" eb="26">
      <t>カン</t>
    </rPh>
    <rPh sb="26" eb="27">
      <t>ジ</t>
    </rPh>
    <phoneticPr fontId="1"/>
  </si>
  <si>
    <t>の監査を受けているか。</t>
    <rPh sb="1" eb="3">
      <t>カンサ</t>
    </rPh>
    <rPh sb="4" eb="5">
      <t>ウ</t>
    </rPh>
    <phoneticPr fontId="1"/>
  </si>
  <si>
    <t>に財産目録について会計監査人に監査を受けているか。</t>
    <rPh sb="1" eb="3">
      <t>ザイサン</t>
    </rPh>
    <rPh sb="3" eb="5">
      <t>モクロク</t>
    </rPh>
    <rPh sb="9" eb="11">
      <t>カイケイ</t>
    </rPh>
    <rPh sb="11" eb="14">
      <t>カンサニン</t>
    </rPh>
    <rPh sb="15" eb="17">
      <t>カンサ</t>
    </rPh>
    <rPh sb="18" eb="19">
      <t>ウ</t>
    </rPh>
    <phoneticPr fontId="1"/>
  </si>
  <si>
    <t>法第45条の19、第</t>
    <rPh sb="0" eb="1">
      <t>ホウ</t>
    </rPh>
    <rPh sb="1" eb="2">
      <t>ダイ</t>
    </rPh>
    <rPh sb="4" eb="5">
      <t>ジョウ</t>
    </rPh>
    <rPh sb="9" eb="10">
      <t>ダイ</t>
    </rPh>
    <phoneticPr fontId="1"/>
  </si>
  <si>
    <t>45条の30、第45条</t>
    <rPh sb="2" eb="3">
      <t>ジョウ</t>
    </rPh>
    <rPh sb="7" eb="8">
      <t>ダイ</t>
    </rPh>
    <rPh sb="10" eb="11">
      <t>ジョウ</t>
    </rPh>
    <phoneticPr fontId="1"/>
  </si>
  <si>
    <t>の31、規則第2条</t>
    <rPh sb="4" eb="6">
      <t>キソク</t>
    </rPh>
    <rPh sb="6" eb="7">
      <t>ダイ</t>
    </rPh>
    <rPh sb="8" eb="9">
      <t>ジョウ</t>
    </rPh>
    <phoneticPr fontId="1"/>
  </si>
  <si>
    <t>の39、第2条の40</t>
    <rPh sb="4" eb="5">
      <t>ダイ</t>
    </rPh>
    <rPh sb="6" eb="7">
      <t>ジョウ</t>
    </rPh>
    <phoneticPr fontId="1"/>
  </si>
  <si>
    <t>定款で定めた員数の3分の1を超える者が欠けたときは遅滞な</t>
    <rPh sb="26" eb="27">
      <t>トドコオ</t>
    </rPh>
    <phoneticPr fontId="1"/>
  </si>
  <si>
    <t>く補充しているか。</t>
    <phoneticPr fontId="1"/>
  </si>
  <si>
    <t>心身の故障のため、職務の執行に支障があり、又はこれ</t>
    <phoneticPr fontId="1"/>
  </si>
  <si>
    <t>に堪えないとき</t>
    <phoneticPr fontId="1"/>
  </si>
  <si>
    <t>各理事について、特殊の関係にある者が上限を超えて含まれ</t>
    <phoneticPr fontId="1"/>
  </si>
  <si>
    <t>ていないか。</t>
    <phoneticPr fontId="1"/>
  </si>
  <si>
    <t>当該理事と婚姻の届出をしていないが事実上婚姻関</t>
    <rPh sb="22" eb="23">
      <t>カン</t>
    </rPh>
    <phoneticPr fontId="1"/>
  </si>
  <si>
    <t>係と同様の事情にある者</t>
    <phoneticPr fontId="1"/>
  </si>
  <si>
    <t>当該理事から受ける金銭その他の財産によって生計</t>
    <rPh sb="22" eb="23">
      <t>ケイ</t>
    </rPh>
    <phoneticPr fontId="1"/>
  </si>
  <si>
    <t>を維持している者</t>
    <phoneticPr fontId="1"/>
  </si>
  <si>
    <t>当該理事が役員若しくは業務を執行する社員である</t>
    <phoneticPr fontId="1"/>
  </si>
  <si>
    <t>他の同一の社会福祉法人以外の団体の役員、業務を</t>
    <rPh sb="20" eb="22">
      <t>ギョウム</t>
    </rPh>
    <phoneticPr fontId="1"/>
  </si>
  <si>
    <t>執行する社員又は職員（同一の団体の役員等が当該</t>
    <rPh sb="19" eb="20">
      <t>トウ</t>
    </rPh>
    <rPh sb="21" eb="23">
      <t>トウガイ</t>
    </rPh>
    <phoneticPr fontId="1"/>
  </si>
  <si>
    <t>社会福祉法人の理事の総数の3分の1を超える場合に</t>
    <rPh sb="18" eb="19">
      <t>コ</t>
    </rPh>
    <rPh sb="21" eb="23">
      <t>バアイ</t>
    </rPh>
    <phoneticPr fontId="1"/>
  </si>
  <si>
    <t>限る。）</t>
    <phoneticPr fontId="1"/>
  </si>
  <si>
    <t>法第44条第1項に</t>
    <phoneticPr fontId="1"/>
  </si>
  <si>
    <t>より準用される法</t>
    <rPh sb="7" eb="8">
      <t>ホウ</t>
    </rPh>
    <phoneticPr fontId="1"/>
  </si>
  <si>
    <t>第40条第1項、第</t>
    <rPh sb="8" eb="9">
      <t>ダイ</t>
    </rPh>
    <phoneticPr fontId="1"/>
  </si>
  <si>
    <t>44条第6項（参考）</t>
    <rPh sb="7" eb="9">
      <t>サンコウ</t>
    </rPh>
    <phoneticPr fontId="1"/>
  </si>
  <si>
    <t>法第61条第1項、</t>
    <rPh sb="5" eb="6">
      <t>ダイ</t>
    </rPh>
    <rPh sb="7" eb="8">
      <t>コウ</t>
    </rPh>
    <phoneticPr fontId="1"/>
  </si>
  <si>
    <t>第109条から第111</t>
    <rPh sb="7" eb="8">
      <t>ダイ</t>
    </rPh>
    <phoneticPr fontId="1"/>
  </si>
  <si>
    <t>条まで、審査基準</t>
    <rPh sb="4" eb="6">
      <t>シンサ</t>
    </rPh>
    <rPh sb="6" eb="8">
      <t>キジュン</t>
    </rPh>
    <phoneticPr fontId="1"/>
  </si>
  <si>
    <t>第3の1の（1）、（3）、</t>
    <phoneticPr fontId="1"/>
  </si>
  <si>
    <t>同条第10項により</t>
    <phoneticPr fontId="1"/>
  </si>
  <si>
    <t>準用される一般法</t>
    <rPh sb="5" eb="6">
      <t>イチ</t>
    </rPh>
    <rPh sb="6" eb="7">
      <t>パン</t>
    </rPh>
    <rPh sb="7" eb="8">
      <t>ホウ</t>
    </rPh>
    <phoneticPr fontId="1"/>
  </si>
  <si>
    <t>人法第194条第1</t>
    <rPh sb="2" eb="3">
      <t>ダイ</t>
    </rPh>
    <rPh sb="6" eb="7">
      <t>ジョウ</t>
    </rPh>
    <rPh sb="7" eb="8">
      <t>ダイ</t>
    </rPh>
    <phoneticPr fontId="1"/>
  </si>
  <si>
    <t>項、第195条</t>
    <rPh sb="2" eb="3">
      <t>ダイ</t>
    </rPh>
    <rPh sb="6" eb="7">
      <t>ジョウ</t>
    </rPh>
    <phoneticPr fontId="1"/>
  </si>
  <si>
    <t>項、同条第10項に</t>
    <phoneticPr fontId="1"/>
  </si>
  <si>
    <t>より準用される一</t>
    <rPh sb="7" eb="8">
      <t>イチ</t>
    </rPh>
    <phoneticPr fontId="1"/>
  </si>
  <si>
    <t>般法人法第181条</t>
    <rPh sb="8" eb="9">
      <t>ジョウ</t>
    </rPh>
    <phoneticPr fontId="1"/>
  </si>
  <si>
    <t>社会福祉協議会にあっては、関係行政庁の職員が役員の総数</t>
    <rPh sb="26" eb="27">
      <t>スウ</t>
    </rPh>
    <phoneticPr fontId="1"/>
  </si>
  <si>
    <t>の5分の1までとなっているか。</t>
    <phoneticPr fontId="1"/>
  </si>
  <si>
    <t>実際に法人運営に参加できない者が名目的に選任されていな</t>
    <phoneticPr fontId="1"/>
  </si>
  <si>
    <t>当該社会福祉法人が行う事業の区域における福祉に関する実</t>
    <rPh sb="26" eb="27">
      <t>ジツ</t>
    </rPh>
    <phoneticPr fontId="1"/>
  </si>
  <si>
    <t>情に通じている者が選任されているか。</t>
    <phoneticPr fontId="1"/>
  </si>
  <si>
    <t>施設を設置している場合は、当該施設の管理者が選任されて</t>
    <phoneticPr fontId="1"/>
  </si>
  <si>
    <t>いるか。</t>
    <phoneticPr fontId="1"/>
  </si>
  <si>
    <t>3項、第45条の16</t>
    <rPh sb="3" eb="4">
      <t>ダイ</t>
    </rPh>
    <rPh sb="6" eb="7">
      <t>ジョウ</t>
    </rPh>
    <phoneticPr fontId="1"/>
  </si>
  <si>
    <t>第2項</t>
    <rPh sb="2" eb="3">
      <t>コウ</t>
    </rPh>
    <phoneticPr fontId="1"/>
  </si>
  <si>
    <t>よる第1項の準用</t>
    <rPh sb="2" eb="3">
      <t>ダイ</t>
    </rPh>
    <rPh sb="4" eb="5">
      <t>コウ</t>
    </rPh>
    <rPh sb="6" eb="8">
      <t>ジュンヨウ</t>
    </rPh>
    <phoneticPr fontId="1"/>
  </si>
  <si>
    <t>法第43条第1項、同</t>
    <rPh sb="9" eb="10">
      <t>ドウ</t>
    </rPh>
    <phoneticPr fontId="1"/>
  </si>
  <si>
    <t>条第3項により準用</t>
    <rPh sb="7" eb="9">
      <t>ジュンヨウ</t>
    </rPh>
    <phoneticPr fontId="1"/>
  </si>
  <si>
    <t>される一般法人法第</t>
    <rPh sb="5" eb="7">
      <t>ホウジン</t>
    </rPh>
    <rPh sb="7" eb="8">
      <t>ホウ</t>
    </rPh>
    <rPh sb="8" eb="9">
      <t>ダイ</t>
    </rPh>
    <phoneticPr fontId="1"/>
  </si>
  <si>
    <t>72条第1項、法第45</t>
    <rPh sb="5" eb="6">
      <t>コウ</t>
    </rPh>
    <rPh sb="7" eb="9">
      <t>ホウダイ</t>
    </rPh>
    <phoneticPr fontId="1"/>
  </si>
  <si>
    <t>条の4第1項、第45</t>
    <rPh sb="0" eb="1">
      <t>ジョウ</t>
    </rPh>
    <rPh sb="3" eb="4">
      <t>ダイ</t>
    </rPh>
    <rPh sb="5" eb="6">
      <t>コウ</t>
    </rPh>
    <rPh sb="7" eb="8">
      <t>ダイ</t>
    </rPh>
    <phoneticPr fontId="1"/>
  </si>
  <si>
    <t>条の9第7項第１号</t>
    <rPh sb="0" eb="1">
      <t>ジョウ</t>
    </rPh>
    <rPh sb="3" eb="4">
      <t>ダイ</t>
    </rPh>
    <rPh sb="5" eb="6">
      <t>コウ</t>
    </rPh>
    <rPh sb="6" eb="7">
      <t>ダイ</t>
    </rPh>
    <rPh sb="8" eb="9">
      <t>ゴウ</t>
    </rPh>
    <phoneticPr fontId="1"/>
  </si>
  <si>
    <t>監事のうちに、各役員について、その配偶者又は三親等以内</t>
    <rPh sb="26" eb="27">
      <t>ナイ</t>
    </rPh>
    <phoneticPr fontId="1"/>
  </si>
  <si>
    <t>の親族その他各役員と厚生労働省令で定める特殊の関係に</t>
    <phoneticPr fontId="1"/>
  </si>
  <si>
    <t>ある者が含まれていないか。</t>
    <phoneticPr fontId="1"/>
  </si>
  <si>
    <t>の５分の１までとなっているか。</t>
    <phoneticPr fontId="1"/>
  </si>
  <si>
    <t>社会福祉事業について識見を有する者及び財務管理について</t>
    <phoneticPr fontId="1"/>
  </si>
  <si>
    <t>識見を有する者が含まれているか。</t>
    <phoneticPr fontId="1"/>
  </si>
  <si>
    <t>理事の職務の執行を監査し、厚生労働省令で定めるところによ</t>
    <phoneticPr fontId="1"/>
  </si>
  <si>
    <t>り、監査報告を作成しているか。</t>
    <phoneticPr fontId="1"/>
  </si>
  <si>
    <t>法第45条の18第1</t>
    <rPh sb="8" eb="9">
      <t>ダイ</t>
    </rPh>
    <phoneticPr fontId="1"/>
  </si>
  <si>
    <t>項、第45条の28第</t>
    <rPh sb="2" eb="3">
      <t>ダイ</t>
    </rPh>
    <rPh sb="5" eb="6">
      <t>ジョウ</t>
    </rPh>
    <rPh sb="9" eb="10">
      <t>ダイ</t>
    </rPh>
    <phoneticPr fontId="1"/>
  </si>
  <si>
    <t>1項及び第2項、規</t>
    <rPh sb="2" eb="3">
      <t>オヨ</t>
    </rPh>
    <rPh sb="4" eb="5">
      <t>ダイ</t>
    </rPh>
    <rPh sb="6" eb="7">
      <t>コウ</t>
    </rPh>
    <rPh sb="8" eb="9">
      <t>ノリ</t>
    </rPh>
    <phoneticPr fontId="1"/>
  </si>
  <si>
    <t>則第2条の26から第</t>
    <rPh sb="9" eb="10">
      <t>ダイ</t>
    </rPh>
    <phoneticPr fontId="1"/>
  </si>
  <si>
    <t>2条の28まで、第2</t>
    <rPh sb="8" eb="9">
      <t>ダイ</t>
    </rPh>
    <phoneticPr fontId="1"/>
  </si>
  <si>
    <t>条の31、第2条の34</t>
    <rPh sb="0" eb="1">
      <t>ジョウ</t>
    </rPh>
    <rPh sb="5" eb="6">
      <t>ダイ</t>
    </rPh>
    <rPh sb="7" eb="8">
      <t>ジョウ</t>
    </rPh>
    <phoneticPr fontId="1"/>
  </si>
  <si>
    <t>法第45条の18第3項</t>
    <rPh sb="10" eb="11">
      <t>コウ</t>
    </rPh>
    <phoneticPr fontId="1"/>
  </si>
  <si>
    <t>般法人法第100条</t>
    <rPh sb="4" eb="5">
      <t>ダイ</t>
    </rPh>
    <rPh sb="8" eb="9">
      <t>ジョウ</t>
    </rPh>
    <phoneticPr fontId="1"/>
  </si>
  <si>
    <t>から第102条まで</t>
    <rPh sb="6" eb="7">
      <t>ジョウ</t>
    </rPh>
    <phoneticPr fontId="1"/>
  </si>
  <si>
    <t>1項、同条第9項に</t>
    <rPh sb="3" eb="5">
      <t>ドウジョウ</t>
    </rPh>
    <rPh sb="5" eb="6">
      <t>ダイ</t>
    </rPh>
    <rPh sb="7" eb="8">
      <t>コウ</t>
    </rPh>
    <phoneticPr fontId="1"/>
  </si>
  <si>
    <t>より準用される一般</t>
    <rPh sb="2" eb="4">
      <t>ジュンヨウ</t>
    </rPh>
    <rPh sb="7" eb="9">
      <t>イッパン</t>
    </rPh>
    <phoneticPr fontId="1"/>
  </si>
  <si>
    <t>法人法第94条第1</t>
    <rPh sb="7" eb="8">
      <t>ダイ</t>
    </rPh>
    <phoneticPr fontId="1"/>
  </si>
  <si>
    <t>項、第2項</t>
    <phoneticPr fontId="1"/>
  </si>
  <si>
    <t>決議に必要な数の理事が出席し、必要な数の賛成をもって行</t>
    <rPh sb="26" eb="27">
      <t>オコナ</t>
    </rPh>
    <phoneticPr fontId="1"/>
  </si>
  <si>
    <t>われているか。</t>
    <phoneticPr fontId="1"/>
  </si>
  <si>
    <t>従たる事務所その他の重要な組織の設置、変更及び廃止</t>
    <rPh sb="24" eb="25">
      <t>シ</t>
    </rPh>
    <phoneticPr fontId="1"/>
  </si>
  <si>
    <t>役員、会計監査人の責任の一部免除（定款に定めがある</t>
    <phoneticPr fontId="1"/>
  </si>
  <si>
    <t>その他重要な業務執行の決定（理事長等に委任されてい</t>
    <phoneticPr fontId="1"/>
  </si>
  <si>
    <t>ない業務執行の決定）</t>
    <phoneticPr fontId="1"/>
  </si>
  <si>
    <t>決議について特別の利害関係を有する理事が決議に加わって</t>
    <phoneticPr fontId="1"/>
  </si>
  <si>
    <t>いないか。</t>
    <phoneticPr fontId="1"/>
  </si>
  <si>
    <t>法第45条の13第４項</t>
    <rPh sb="8" eb="9">
      <t>ダイ</t>
    </rPh>
    <rPh sb="10" eb="11">
      <t>コウ</t>
    </rPh>
    <phoneticPr fontId="1"/>
  </si>
  <si>
    <t>実際に開催された理事会において、必要な回数以上報告がさ</t>
    <phoneticPr fontId="1"/>
  </si>
  <si>
    <t>れているか。</t>
    <phoneticPr fontId="1"/>
  </si>
  <si>
    <t>法第45条の16第3項</t>
    <rPh sb="8" eb="9">
      <t>ダイ</t>
    </rPh>
    <rPh sb="10" eb="11">
      <t>コウ</t>
    </rPh>
    <phoneticPr fontId="1"/>
  </si>
  <si>
    <t>6項、第7項、第45</t>
    <rPh sb="7" eb="8">
      <t>ダイ</t>
    </rPh>
    <phoneticPr fontId="1"/>
  </si>
  <si>
    <t>条の15第1項</t>
    <rPh sb="0" eb="1">
      <t>ジョウ</t>
    </rPh>
    <phoneticPr fontId="1"/>
  </si>
  <si>
    <t>議事録が電磁的記録で作成されている場合、必要な措置をし</t>
    <phoneticPr fontId="1"/>
  </si>
  <si>
    <t>ているか。</t>
    <phoneticPr fontId="1"/>
  </si>
  <si>
    <t>借入（多額の借財に限る）は、理事会の決議を受けて行われて</t>
    <rPh sb="0" eb="2">
      <t>カリイレ</t>
    </rPh>
    <rPh sb="3" eb="5">
      <t>タガク</t>
    </rPh>
    <rPh sb="6" eb="7">
      <t>カ</t>
    </rPh>
    <rPh sb="7" eb="8">
      <t>ザイ</t>
    </rPh>
    <rPh sb="9" eb="10">
      <t>カギ</t>
    </rPh>
    <rPh sb="14" eb="17">
      <t>リジカイ</t>
    </rPh>
    <rPh sb="18" eb="20">
      <t>ケツギ</t>
    </rPh>
    <rPh sb="21" eb="22">
      <t>ウ</t>
    </rPh>
    <rPh sb="24" eb="25">
      <t>オコナ</t>
    </rPh>
    <phoneticPr fontId="1"/>
  </si>
  <si>
    <t>理事の報酬等の額が定款又は評議員会の決議によって定めら</t>
    <phoneticPr fontId="1"/>
  </si>
  <si>
    <t>により準用される一</t>
    <rPh sb="8" eb="9">
      <t>イチ</t>
    </rPh>
    <phoneticPr fontId="1"/>
  </si>
  <si>
    <t>般法人法第196条</t>
    <rPh sb="8" eb="9">
      <t>ジョウ</t>
    </rPh>
    <phoneticPr fontId="1"/>
  </si>
  <si>
    <t>法第45条の16第4</t>
    <rPh sb="8" eb="9">
      <t>ダイ</t>
    </rPh>
    <phoneticPr fontId="1"/>
  </si>
  <si>
    <t>項により準用される</t>
    <phoneticPr fontId="1"/>
  </si>
  <si>
    <t>一般法人法第89条</t>
    <rPh sb="5" eb="6">
      <t>ダイ</t>
    </rPh>
    <rPh sb="8" eb="9">
      <t>ジョウ</t>
    </rPh>
    <phoneticPr fontId="1"/>
  </si>
  <si>
    <t>監事の報酬等が定款又は評議員会の決議によって定めている</t>
    <phoneticPr fontId="1"/>
  </si>
  <si>
    <t>か。</t>
    <phoneticPr fontId="1"/>
  </si>
  <si>
    <t>定されているときは、その具体的な配分は、監事の協議によっ</t>
    <phoneticPr fontId="1"/>
  </si>
  <si>
    <t>て定められているか。</t>
    <phoneticPr fontId="1"/>
  </si>
  <si>
    <t>会計監査人の報酬等を定める場合に、監事の過半数の同意を</t>
    <phoneticPr fontId="1"/>
  </si>
  <si>
    <t>得ているか。</t>
    <phoneticPr fontId="1"/>
  </si>
  <si>
    <t>理事、監事及び評議員に対する報酬等について、厚生労働省</t>
    <rPh sb="24" eb="27">
      <t>ロウドウショウ</t>
    </rPh>
    <phoneticPr fontId="1"/>
  </si>
  <si>
    <t>令で定めるところにより、支給の基準を定め、評議員会の承認</t>
    <rPh sb="26" eb="28">
      <t>ショウニン</t>
    </rPh>
    <phoneticPr fontId="1"/>
  </si>
  <si>
    <t>を受けているか。</t>
    <phoneticPr fontId="1"/>
  </si>
  <si>
    <t>1項、第2項、規則</t>
    <rPh sb="7" eb="9">
      <t>キソク</t>
    </rPh>
    <phoneticPr fontId="1"/>
  </si>
  <si>
    <t>第2条の42</t>
    <phoneticPr fontId="1"/>
  </si>
  <si>
    <t>理事、監事及び評議員に対する報酬等の支給の基準を公表し</t>
    <phoneticPr fontId="1"/>
  </si>
  <si>
    <t>法第59条の2第1項</t>
    <rPh sb="9" eb="10">
      <t>コウ</t>
    </rPh>
    <phoneticPr fontId="1"/>
  </si>
  <si>
    <t>第2号、規則第10条</t>
    <rPh sb="4" eb="6">
      <t>キソク</t>
    </rPh>
    <rPh sb="6" eb="7">
      <t>ダイ</t>
    </rPh>
    <rPh sb="9" eb="10">
      <t>ジョウ</t>
    </rPh>
    <phoneticPr fontId="1"/>
  </si>
  <si>
    <t>役員の報酬等が定款又は評議員会の決議により定められた額</t>
    <rPh sb="26" eb="27">
      <t>ガク</t>
    </rPh>
    <phoneticPr fontId="1"/>
  </si>
  <si>
    <t>及び報酬等の支給基準に従って支給されているか。</t>
    <phoneticPr fontId="1"/>
  </si>
  <si>
    <t>理事、監事及び評議員の区分ごとの報酬等の総額について、</t>
    <phoneticPr fontId="1"/>
  </si>
  <si>
    <t>現況報告書に記載の上、公表しているか。</t>
    <phoneticPr fontId="1"/>
  </si>
  <si>
    <t>法第45条の8第4項</t>
    <rPh sb="7" eb="8">
      <t>ダイ</t>
    </rPh>
    <rPh sb="9" eb="10">
      <t>コウ</t>
    </rPh>
    <phoneticPr fontId="1"/>
  </si>
  <si>
    <t>般法人法第196条、</t>
    <rPh sb="4" eb="5">
      <t>ダイ</t>
    </rPh>
    <rPh sb="8" eb="9">
      <t>ジョウ</t>
    </rPh>
    <phoneticPr fontId="1"/>
  </si>
  <si>
    <t>法第45条の16第4</t>
    <rPh sb="4" eb="5">
      <t>ジョウ</t>
    </rPh>
    <rPh sb="8" eb="9">
      <t>ダイ</t>
    </rPh>
    <phoneticPr fontId="1"/>
  </si>
  <si>
    <t>項により準用される</t>
    <rPh sb="4" eb="6">
      <t>ジュンヨウ</t>
    </rPh>
    <phoneticPr fontId="1"/>
  </si>
  <si>
    <t>一般法人法第89条、</t>
    <rPh sb="2" eb="5">
      <t>ホウジンホウ</t>
    </rPh>
    <rPh sb="5" eb="6">
      <t>ダイ</t>
    </rPh>
    <rPh sb="8" eb="9">
      <t>ジョウ</t>
    </rPh>
    <phoneticPr fontId="1"/>
  </si>
  <si>
    <t>法第45条の18第3</t>
    <rPh sb="8" eb="9">
      <t>ダイ</t>
    </rPh>
    <phoneticPr fontId="1"/>
  </si>
  <si>
    <t>一般法人法第105条</t>
    <rPh sb="5" eb="6">
      <t>ダイ</t>
    </rPh>
    <rPh sb="9" eb="10">
      <t>ジョウ</t>
    </rPh>
    <phoneticPr fontId="1"/>
  </si>
  <si>
    <t>第1項、法第45条の</t>
    <rPh sb="4" eb="5">
      <t>ホウ</t>
    </rPh>
    <rPh sb="5" eb="6">
      <t>ダイ</t>
    </rPh>
    <rPh sb="8" eb="9">
      <t>ジョウ</t>
    </rPh>
    <phoneticPr fontId="1"/>
  </si>
  <si>
    <t>35第1項、第2項、</t>
    <rPh sb="2" eb="3">
      <t>ダイ</t>
    </rPh>
    <rPh sb="4" eb="5">
      <t>コウ</t>
    </rPh>
    <rPh sb="6" eb="7">
      <t>ダイ</t>
    </rPh>
    <rPh sb="8" eb="9">
      <t>コウ</t>
    </rPh>
    <phoneticPr fontId="1"/>
  </si>
  <si>
    <t>法第59条の2第1</t>
    <rPh sb="7" eb="8">
      <t>ダイ</t>
    </rPh>
    <phoneticPr fontId="1"/>
  </si>
  <si>
    <t>項第3号、規則第</t>
    <rPh sb="5" eb="7">
      <t>キソク</t>
    </rPh>
    <rPh sb="7" eb="8">
      <t>ダイ</t>
    </rPh>
    <phoneticPr fontId="1"/>
  </si>
  <si>
    <t>2条の41、第10条</t>
    <rPh sb="6" eb="7">
      <t>ダイ</t>
    </rPh>
    <rPh sb="9" eb="10">
      <t>ジョウ</t>
    </rPh>
    <phoneticPr fontId="1"/>
  </si>
  <si>
    <t>法第34条の2第１項、</t>
    <rPh sb="0" eb="2">
      <t>ホウダイ</t>
    </rPh>
    <rPh sb="4" eb="5">
      <t>ジョウ</t>
    </rPh>
    <rPh sb="7" eb="8">
      <t>ダイ</t>
    </rPh>
    <rPh sb="9" eb="10">
      <t>コウ</t>
    </rPh>
    <phoneticPr fontId="1"/>
  </si>
  <si>
    <t>第4項、第59条の2</t>
    <rPh sb="0" eb="1">
      <t>ダイ</t>
    </rPh>
    <rPh sb="2" eb="3">
      <t>コウ</t>
    </rPh>
    <rPh sb="4" eb="5">
      <t>ダイ</t>
    </rPh>
    <rPh sb="7" eb="8">
      <t>ジョウ</t>
    </rPh>
    <phoneticPr fontId="1"/>
  </si>
  <si>
    <t>規則第2条の5、第</t>
    <rPh sb="0" eb="2">
      <t>キソク</t>
    </rPh>
    <rPh sb="2" eb="3">
      <t>ダイ</t>
    </rPh>
    <rPh sb="4" eb="5">
      <t>ジョウ</t>
    </rPh>
    <rPh sb="8" eb="9">
      <t>ダイ</t>
    </rPh>
    <phoneticPr fontId="1"/>
  </si>
  <si>
    <t>10条第1項</t>
    <rPh sb="2" eb="3">
      <t>ジョウ</t>
    </rPh>
    <rPh sb="3" eb="4">
      <t>ダイ</t>
    </rPh>
    <rPh sb="5" eb="6">
      <t>コウ</t>
    </rPh>
    <phoneticPr fontId="1"/>
  </si>
  <si>
    <t>第1項第1号、</t>
    <rPh sb="0" eb="1">
      <t>ダイ</t>
    </rPh>
    <rPh sb="2" eb="3">
      <t>コウ</t>
    </rPh>
    <rPh sb="3" eb="4">
      <t>ダイ</t>
    </rPh>
    <rPh sb="5" eb="6">
      <t>ゴウ</t>
    </rPh>
    <phoneticPr fontId="1"/>
  </si>
  <si>
    <t>　　厚生省大臣官房障害保健福祉部長、厚生省社会・援護局長、厚生省老人保健福祉局長及び厚生省児童家庭局長連名通知）</t>
    <phoneticPr fontId="1"/>
  </si>
  <si>
    <t>・認可通知：「社会福祉法人の認可について（通知）」（平成12年12月１日付け障第890号・社援第2618号・老発第794号・児発908号</t>
    <phoneticPr fontId="1"/>
  </si>
  <si>
    <t>・審査要領：「社会福祉法人の認可について（通知）」（平成12年12月１日付け障企第59号・社援企第35号・老計第52号・児企第33号</t>
    <phoneticPr fontId="1"/>
  </si>
  <si>
    <t>　　厚生省大臣官房障害保健福祉部企画課長、厚生省社会・援護局企画課長、厚生省老人保健福祉局計画課長及び厚生省児童家庭局企</t>
    <phoneticPr fontId="1"/>
  </si>
  <si>
    <t>　　画課長連名通知）別紙「社会福祉法人審査要領」会計省令：社会福祉法人会計基準（平成28年厚生労働省令第79号）</t>
    <phoneticPr fontId="1"/>
  </si>
  <si>
    <t>・運用上の取扱い：「社会福祉法人会計基準の制定に伴う会計処理等に関する運用上の取扱いについて」（平成28年３月31日付け雇児発</t>
    <phoneticPr fontId="1"/>
  </si>
  <si>
    <t>　　0331第15号・社援発0331第39号・老発0331第45号厚生労働省雇用均等・児童家庭局長、厚生労働省社会・援護局長、厚生労働省老健</t>
    <phoneticPr fontId="1"/>
  </si>
  <si>
    <t>　　局長連名通知）</t>
    <phoneticPr fontId="1"/>
  </si>
  <si>
    <t>・留意事項：「社会福祉法人会計基準の制定に伴う会計処理等に関する運用上の留意事項について」（平成28年３月31日付け雇児総発</t>
    <phoneticPr fontId="1"/>
  </si>
  <si>
    <t>　　0331第７号・社援基発0331第２号・障障発0331第２号・老総発0331第４号厚生労働省雇用均等・児童家庭局総務課長、厚生労働省社</t>
    <phoneticPr fontId="1"/>
  </si>
  <si>
    <t>　　会・援護局福祉基盤課長、厚生労働省社会・援護局障害保健福祉部障害福祉課長、厚生労働省老健局総務課長連名通知）</t>
    <phoneticPr fontId="1"/>
  </si>
  <si>
    <t>・平成28年改正法：社会福祉法等の一部を改正する法律（平成28年法律第21号）</t>
    <phoneticPr fontId="1"/>
  </si>
  <si>
    <t>　　349号）</t>
    <phoneticPr fontId="1"/>
  </si>
  <si>
    <t>・平成28年改正政令：社会福祉法等の一部を改正する法律の施行に伴う関係政令の整備等及び経過措置に関する政令（平成28年政令第</t>
    <phoneticPr fontId="1"/>
  </si>
  <si>
    <t>・法：社会福祉法（昭和26年法律第45号）</t>
    <phoneticPr fontId="1"/>
  </si>
  <si>
    <t>・令：社会福祉法施行令（昭和33年政令第185号）</t>
    <phoneticPr fontId="1"/>
  </si>
  <si>
    <t>・規則：社会福祉法施行規則（昭和26年厚生省令第28号）</t>
    <phoneticPr fontId="1"/>
  </si>
  <si>
    <t>な取扱いを受けないことを確保するための体制</t>
    <phoneticPr fontId="1"/>
  </si>
  <si>
    <t>⑧</t>
    <phoneticPr fontId="1"/>
  </si>
  <si>
    <t>適格性</t>
    <rPh sb="0" eb="2">
      <t>テキカク</t>
    </rPh>
    <rPh sb="2" eb="3">
      <t>セイ</t>
    </rPh>
    <phoneticPr fontId="1"/>
  </si>
  <si>
    <t>招集通知は文書又は電磁的方法によりなされているか。</t>
    <phoneticPr fontId="1"/>
  </si>
  <si>
    <t>作成すべき以下の計算書類が作成されているか。</t>
    <rPh sb="0" eb="2">
      <t>サクセイ</t>
    </rPh>
    <rPh sb="5" eb="7">
      <t>イカ</t>
    </rPh>
    <rPh sb="8" eb="10">
      <t>ケイサン</t>
    </rPh>
    <rPh sb="10" eb="12">
      <t>ショルイ</t>
    </rPh>
    <rPh sb="13" eb="15">
      <t>サクセイ</t>
    </rPh>
    <phoneticPr fontId="1"/>
  </si>
  <si>
    <t>資金収支計算書</t>
    <rPh sb="4" eb="7">
      <t>ケイサンショ</t>
    </rPh>
    <phoneticPr fontId="1"/>
  </si>
  <si>
    <t>事業活動計算書</t>
    <rPh sb="6" eb="7">
      <t>ショ</t>
    </rPh>
    <phoneticPr fontId="1"/>
  </si>
  <si>
    <t>より作成されているか。</t>
    <rPh sb="2" eb="4">
      <t>サクセイ</t>
    </rPh>
    <phoneticPr fontId="1"/>
  </si>
  <si>
    <t>(別紙1法人全体)</t>
    <rPh sb="1" eb="3">
      <t>ベッシ</t>
    </rPh>
    <rPh sb="4" eb="6">
      <t>ホウジン</t>
    </rPh>
    <rPh sb="6" eb="8">
      <t>ゼンタイ</t>
    </rPh>
    <phoneticPr fontId="1"/>
  </si>
  <si>
    <t>(別紙2拠点区分)</t>
    <rPh sb="1" eb="3">
      <t>ベッシ</t>
    </rPh>
    <rPh sb="4" eb="6">
      <t>キョテン</t>
    </rPh>
    <rPh sb="6" eb="8">
      <t>クブン</t>
    </rPh>
    <phoneticPr fontId="1"/>
  </si>
  <si>
    <t>(別紙3)</t>
    <rPh sb="1" eb="3">
      <t>ベッシ</t>
    </rPh>
    <phoneticPr fontId="1"/>
  </si>
  <si>
    <t>就労支援事業別事業活動明細書</t>
    <phoneticPr fontId="1"/>
  </si>
  <si>
    <t>（多機能型事業所等用）</t>
    <phoneticPr fontId="1"/>
  </si>
  <si>
    <t>就労支援事業製造原価明細書</t>
    <phoneticPr fontId="1"/>
  </si>
  <si>
    <t>（多機能型事業所等用）</t>
    <phoneticPr fontId="1"/>
  </si>
  <si>
    <t>別紙３(①)</t>
    <rPh sb="0" eb="2">
      <t>ベッシ</t>
    </rPh>
    <phoneticPr fontId="1"/>
  </si>
  <si>
    <t>別紙３(②)</t>
    <rPh sb="0" eb="2">
      <t>ベッシ</t>
    </rPh>
    <phoneticPr fontId="1"/>
  </si>
  <si>
    <t>別紙３(③)</t>
    <rPh sb="0" eb="2">
      <t>ベッシ</t>
    </rPh>
    <phoneticPr fontId="1"/>
  </si>
  <si>
    <t>別紙３(④)</t>
    <rPh sb="0" eb="2">
      <t>ベッシ</t>
    </rPh>
    <phoneticPr fontId="1"/>
  </si>
  <si>
    <t>事業区分間及び拠点区分間</t>
    <phoneticPr fontId="1"/>
  </si>
  <si>
    <t>繰入金明細書</t>
    <phoneticPr fontId="1"/>
  </si>
  <si>
    <t>別紙３(⑤)</t>
    <rPh sb="0" eb="2">
      <t>ベッシ</t>
    </rPh>
    <phoneticPr fontId="1"/>
  </si>
  <si>
    <t>別紙３(⑥)</t>
    <rPh sb="0" eb="2">
      <t>ベッシ</t>
    </rPh>
    <phoneticPr fontId="1"/>
  </si>
  <si>
    <t>別紙３(⑦)</t>
    <rPh sb="0" eb="2">
      <t>ベッシ</t>
    </rPh>
    <phoneticPr fontId="1"/>
  </si>
  <si>
    <t>別紙３(⑧)</t>
    <rPh sb="0" eb="2">
      <t>ベッシ</t>
    </rPh>
    <phoneticPr fontId="1"/>
  </si>
  <si>
    <t>別紙３(⑨)</t>
    <rPh sb="0" eb="2">
      <t>ベッシ</t>
    </rPh>
    <phoneticPr fontId="1"/>
  </si>
  <si>
    <t>別紙３(⑩)</t>
    <rPh sb="0" eb="2">
      <t>ベッシ</t>
    </rPh>
    <phoneticPr fontId="1"/>
  </si>
  <si>
    <t>別紙３(⑪)</t>
    <rPh sb="0" eb="2">
      <t>ベッシ</t>
    </rPh>
    <phoneticPr fontId="1"/>
  </si>
  <si>
    <t>別紙３(⑫)</t>
    <rPh sb="0" eb="2">
      <t>ベッシ</t>
    </rPh>
    <phoneticPr fontId="1"/>
  </si>
  <si>
    <t>別紙３(⑬)</t>
    <rPh sb="0" eb="2">
      <t>ベッシ</t>
    </rPh>
    <phoneticPr fontId="1"/>
  </si>
  <si>
    <t>別紙３(⑭)</t>
    <rPh sb="0" eb="2">
      <t>ベッシ</t>
    </rPh>
    <phoneticPr fontId="1"/>
  </si>
  <si>
    <t>別紙３(⑮)</t>
    <rPh sb="0" eb="2">
      <t>ベッシ</t>
    </rPh>
    <phoneticPr fontId="1"/>
  </si>
  <si>
    <t>別紙３(⑮-2)</t>
    <rPh sb="0" eb="2">
      <t>ベッシ</t>
    </rPh>
    <phoneticPr fontId="1"/>
  </si>
  <si>
    <t>別紙３(⑯)</t>
    <rPh sb="0" eb="2">
      <t>ベッシ</t>
    </rPh>
    <phoneticPr fontId="1"/>
  </si>
  <si>
    <t>別紙３(⑯-2)</t>
    <rPh sb="0" eb="2">
      <t>ベッシ</t>
    </rPh>
    <phoneticPr fontId="1"/>
  </si>
  <si>
    <t>別紙３(⑰)</t>
    <rPh sb="0" eb="2">
      <t>ベッシ</t>
    </rPh>
    <phoneticPr fontId="1"/>
  </si>
  <si>
    <t>別紙３(⑰-2)</t>
    <rPh sb="0" eb="2">
      <t>ベッシ</t>
    </rPh>
    <phoneticPr fontId="1"/>
  </si>
  <si>
    <t>別紙３(⑱)</t>
    <rPh sb="0" eb="2">
      <t>ベッシ</t>
    </rPh>
    <phoneticPr fontId="1"/>
  </si>
  <si>
    <t>別紙３(⑱-2)</t>
    <rPh sb="0" eb="2">
      <t>ベッシ</t>
    </rPh>
    <phoneticPr fontId="1"/>
  </si>
  <si>
    <t>別紙３(⑲)</t>
    <rPh sb="0" eb="2">
      <t>ベッシ</t>
    </rPh>
    <phoneticPr fontId="1"/>
  </si>
  <si>
    <t>事業区分間及び拠点区分間貸付金</t>
    <phoneticPr fontId="1"/>
  </si>
  <si>
    <t>（借入金）残高明細書</t>
    <phoneticPr fontId="1"/>
  </si>
  <si>
    <t>基本財産及びその他の固定資産</t>
    <phoneticPr fontId="1"/>
  </si>
  <si>
    <t>（有形・無形固定資産）の明細書</t>
    <phoneticPr fontId="1"/>
  </si>
  <si>
    <t>サービス区分間貸付金（借入金）</t>
    <phoneticPr fontId="1"/>
  </si>
  <si>
    <t>残高明細書</t>
    <phoneticPr fontId="1"/>
  </si>
  <si>
    <t>就労支援事業販管費明細書</t>
    <phoneticPr fontId="1"/>
  </si>
  <si>
    <t>就労支援事業明細書</t>
    <phoneticPr fontId="1"/>
  </si>
  <si>
    <t>資金収支明細書</t>
    <phoneticPr fontId="1"/>
  </si>
  <si>
    <t>事業活動明細書</t>
    <phoneticPr fontId="1"/>
  </si>
  <si>
    <t>別紙3⑩拠点区分</t>
    <rPh sb="0" eb="2">
      <t>ベッシ</t>
    </rPh>
    <phoneticPr fontId="1"/>
  </si>
  <si>
    <t>別紙3⑪拠点区分</t>
    <rPh sb="0" eb="2">
      <t>ベッシ</t>
    </rPh>
    <phoneticPr fontId="1"/>
  </si>
  <si>
    <t>介護保険サービス及び障害福祉サービスを</t>
    <phoneticPr fontId="1"/>
  </si>
  <si>
    <t>実施する拠点区分</t>
    <phoneticPr fontId="1"/>
  </si>
  <si>
    <t>省略可</t>
    <phoneticPr fontId="1"/>
  </si>
  <si>
    <t>要作成</t>
    <phoneticPr fontId="1"/>
  </si>
  <si>
    <t>子どものための教育・保育給付費、措置費</t>
    <phoneticPr fontId="1"/>
  </si>
  <si>
    <t>による事業を実施する拠点区分</t>
    <phoneticPr fontId="1"/>
  </si>
  <si>
    <t>いずれか一方を省略可</t>
    <phoneticPr fontId="1"/>
  </si>
  <si>
    <t>どちらも省略可</t>
    <phoneticPr fontId="1"/>
  </si>
  <si>
    <t>附属明細書に係る勘定科目と金額が計算書類と整合しているか。</t>
    <phoneticPr fontId="1"/>
  </si>
  <si>
    <t>　※子ども・子育て支援新制度では、保育所等について</t>
    <rPh sb="2" eb="3">
      <t>コ</t>
    </rPh>
    <rPh sb="6" eb="8">
      <t>コソダ</t>
    </rPh>
    <rPh sb="9" eb="11">
      <t>シエン</t>
    </rPh>
    <rPh sb="11" eb="12">
      <t>シン</t>
    </rPh>
    <rPh sb="12" eb="14">
      <t>セイド</t>
    </rPh>
    <rPh sb="17" eb="19">
      <t>ホイク</t>
    </rPh>
    <rPh sb="19" eb="20">
      <t>ショ</t>
    </rPh>
    <rPh sb="20" eb="21">
      <t>ナド</t>
    </rPh>
    <phoneticPr fontId="1"/>
  </si>
  <si>
    <t>　　　第三者評価の受審が努力義務化（受審加算有り）</t>
    <rPh sb="10" eb="11">
      <t>シン</t>
    </rPh>
    <rPh sb="12" eb="14">
      <t>ドリョク</t>
    </rPh>
    <rPh sb="14" eb="16">
      <t>ギム</t>
    </rPh>
    <rPh sb="16" eb="17">
      <t>カ</t>
    </rPh>
    <rPh sb="18" eb="19">
      <t>ウケ</t>
    </rPh>
    <rPh sb="19" eb="20">
      <t>シン</t>
    </rPh>
    <rPh sb="20" eb="22">
      <t>カサン</t>
    </rPh>
    <rPh sb="22" eb="23">
      <t>アリ</t>
    </rPh>
    <phoneticPr fontId="1"/>
  </si>
  <si>
    <t>なお、負債については、「使用目的等」欄の記載を要しない</t>
    <rPh sb="3" eb="5">
      <t>フサイ</t>
    </rPh>
    <rPh sb="12" eb="14">
      <t>シヨウ</t>
    </rPh>
    <rPh sb="14" eb="16">
      <t>モクテキ</t>
    </rPh>
    <rPh sb="16" eb="17">
      <t>トウ</t>
    </rPh>
    <rPh sb="18" eb="19">
      <t>ラン</t>
    </rPh>
    <rPh sb="20" eb="22">
      <t>キサイ</t>
    </rPh>
    <rPh sb="23" eb="24">
      <t>ヨウ</t>
    </rPh>
    <phoneticPr fontId="1"/>
  </si>
  <si>
    <t>こと。</t>
    <phoneticPr fontId="1"/>
  </si>
  <si>
    <t>措置が講じられて</t>
    <rPh sb="0" eb="2">
      <t>ソチ</t>
    </rPh>
    <rPh sb="3" eb="4">
      <t>コウ</t>
    </rPh>
    <phoneticPr fontId="1"/>
  </si>
  <si>
    <t>いない場合助言</t>
    <phoneticPr fontId="1"/>
  </si>
  <si>
    <t>計額」欄の差額と同額になることに留意すること。</t>
    <rPh sb="0" eb="1">
      <t>ケイ</t>
    </rPh>
    <rPh sb="1" eb="2">
      <t>ガク</t>
    </rPh>
    <rPh sb="3" eb="4">
      <t>ラン</t>
    </rPh>
    <rPh sb="5" eb="7">
      <t>サガク</t>
    </rPh>
    <rPh sb="8" eb="10">
      <t>ドウガク</t>
    </rPh>
    <rPh sb="16" eb="18">
      <t>リュウイ</t>
    </rPh>
    <phoneticPr fontId="1"/>
  </si>
  <si>
    <t>・</t>
    <phoneticPr fontId="1"/>
  </si>
  <si>
    <t>基本財産の増減の内容及び金額</t>
    <rPh sb="0" eb="2">
      <t>キホン</t>
    </rPh>
    <rPh sb="2" eb="4">
      <t>ザイサン</t>
    </rPh>
    <rPh sb="5" eb="7">
      <t>ゾウゲン</t>
    </rPh>
    <rPh sb="8" eb="10">
      <t>ナイヨウ</t>
    </rPh>
    <rPh sb="10" eb="11">
      <t>オヨ</t>
    </rPh>
    <rPh sb="12" eb="14">
      <t>キンガク</t>
    </rPh>
    <phoneticPr fontId="1"/>
  </si>
  <si>
    <t>固定資産の取得価額、減価償却累計額及び当期末残高</t>
    <rPh sb="0" eb="2">
      <t>コテイ</t>
    </rPh>
    <rPh sb="2" eb="4">
      <t>シサン</t>
    </rPh>
    <rPh sb="5" eb="7">
      <t>シュトク</t>
    </rPh>
    <rPh sb="7" eb="9">
      <t>カガク</t>
    </rPh>
    <rPh sb="10" eb="12">
      <t>ゲンカ</t>
    </rPh>
    <rPh sb="12" eb="14">
      <t>ショウキャク</t>
    </rPh>
    <rPh sb="14" eb="16">
      <t>ルイケイ</t>
    </rPh>
    <rPh sb="16" eb="17">
      <t>ガク</t>
    </rPh>
    <rPh sb="17" eb="18">
      <t>オヨ</t>
    </rPh>
    <rPh sb="19" eb="21">
      <t>トウキ</t>
    </rPh>
    <rPh sb="21" eb="22">
      <t>マツ</t>
    </rPh>
    <rPh sb="22" eb="24">
      <t>ザンダカ</t>
    </rPh>
    <phoneticPr fontId="1"/>
  </si>
  <si>
    <t>※「施設の管理者」については、当該法人が複数の施設を設置している場合は、</t>
    <rPh sb="26" eb="28">
      <t>セッチ</t>
    </rPh>
    <phoneticPr fontId="1"/>
  </si>
  <si>
    <t>全ての施設の管理者を理事とする必要があるものではなく、施設の管理者のうち</t>
    <rPh sb="16" eb="17">
      <t>ヨウ</t>
    </rPh>
    <phoneticPr fontId="1"/>
  </si>
  <si>
    <t>１名以上が理事に選任されていれば足りる。</t>
    <phoneticPr fontId="1"/>
  </si>
  <si>
    <t>第１号第１様式　法人単位資金収支計算書</t>
    <rPh sb="0" eb="1">
      <t>ダイ</t>
    </rPh>
    <rPh sb="2" eb="3">
      <t>ゴウ</t>
    </rPh>
    <rPh sb="3" eb="4">
      <t>ダイ</t>
    </rPh>
    <rPh sb="5" eb="7">
      <t>ヨウシキ</t>
    </rPh>
    <phoneticPr fontId="1"/>
  </si>
  <si>
    <t>第１号第２様式　資金収支計算書内訳表</t>
    <phoneticPr fontId="1"/>
  </si>
  <si>
    <t>第１号第３様式　事業区分資金収支計算書内訳表</t>
    <phoneticPr fontId="1"/>
  </si>
  <si>
    <t>第１号第４様式　拠点区分資金収支計算書</t>
    <phoneticPr fontId="1"/>
  </si>
  <si>
    <t>第１号様式</t>
    <rPh sb="0" eb="1">
      <t>ダイ</t>
    </rPh>
    <rPh sb="2" eb="3">
      <t>ゴウ</t>
    </rPh>
    <rPh sb="3" eb="5">
      <t>ヨウシキ</t>
    </rPh>
    <phoneticPr fontId="1"/>
  </si>
  <si>
    <t>第２号様式</t>
    <rPh sb="0" eb="1">
      <t>ダイ</t>
    </rPh>
    <rPh sb="2" eb="3">
      <t>ゴウ</t>
    </rPh>
    <rPh sb="3" eb="5">
      <t>ヨウシキ</t>
    </rPh>
    <phoneticPr fontId="1"/>
  </si>
  <si>
    <t>第２号第１様式　法人単位事業活動計算書</t>
    <phoneticPr fontId="1"/>
  </si>
  <si>
    <t>第２号第２様式　事業活動計算書内訳表</t>
    <phoneticPr fontId="1"/>
  </si>
  <si>
    <t>第２号第３様式　事業区分事業活動計算書内訳表</t>
    <phoneticPr fontId="1"/>
  </si>
  <si>
    <t>第２号第４様式　拠点区分事業活動計算書</t>
    <phoneticPr fontId="1"/>
  </si>
  <si>
    <t>第３号第１様式　法人単位貸借対照表</t>
    <phoneticPr fontId="1"/>
  </si>
  <si>
    <t>第３号第２様式　貸借対照表内訳表</t>
    <phoneticPr fontId="1"/>
  </si>
  <si>
    <t>第３号第３様式　事業区分貸借対照表内訳表</t>
    <phoneticPr fontId="1"/>
  </si>
  <si>
    <t>第３号第４様式　拠点区分貸借対照表</t>
    <phoneticPr fontId="1"/>
  </si>
  <si>
    <t>第３号様式</t>
    <rPh sb="0" eb="1">
      <t>ダイ</t>
    </rPh>
    <rPh sb="2" eb="3">
      <t>ゴウ</t>
    </rPh>
    <rPh sb="3" eb="5">
      <t>ヨウシキ</t>
    </rPh>
    <phoneticPr fontId="1"/>
  </si>
  <si>
    <t>※事業区分が社会福祉事業のみの法人は省略可能</t>
    <phoneticPr fontId="1"/>
  </si>
  <si>
    <t>※事業区分に拠点区分が一つである場合は当該事業区分につき省略可能</t>
    <phoneticPr fontId="1"/>
  </si>
  <si>
    <t>Ⅰ-１～１６</t>
    <phoneticPr fontId="1"/>
  </si>
  <si>
    <t>※事業区分に拠点区分が一つである場合は当該事業区分につき省略可能</t>
    <rPh sb="16" eb="18">
      <t>バアイ</t>
    </rPh>
    <rPh sb="19" eb="21">
      <t>トウガイ</t>
    </rPh>
    <rPh sb="21" eb="22">
      <t>ゴト</t>
    </rPh>
    <phoneticPr fontId="1"/>
  </si>
  <si>
    <t>※事業区分に拠点区分が一つである場合は当該事業区分につき省略可能</t>
    <rPh sb="16" eb="18">
      <t>バアイ</t>
    </rPh>
    <rPh sb="19" eb="21">
      <t>トウガイ</t>
    </rPh>
    <rPh sb="21" eb="22">
      <t>ジ</t>
    </rPh>
    <phoneticPr fontId="1"/>
  </si>
  <si>
    <t>Ⅲ-１～１３</t>
    <phoneticPr fontId="1"/>
  </si>
  <si>
    <t>Ⅱ-１～　２</t>
    <phoneticPr fontId="1"/>
  </si>
  <si>
    <t>別紙１</t>
    <rPh sb="0" eb="2">
      <t>ベッシ</t>
    </rPh>
    <phoneticPr fontId="1"/>
  </si>
  <si>
    <t>注記（法人全体用）</t>
    <rPh sb="0" eb="2">
      <t>チュウキ</t>
    </rPh>
    <rPh sb="3" eb="5">
      <t>ホウジン</t>
    </rPh>
    <rPh sb="5" eb="7">
      <t>ゼンタイ</t>
    </rPh>
    <rPh sb="7" eb="8">
      <t>ヨウ</t>
    </rPh>
    <phoneticPr fontId="1"/>
  </si>
  <si>
    <t>別紙２</t>
    <rPh sb="0" eb="2">
      <t>ベッシ</t>
    </rPh>
    <phoneticPr fontId="1"/>
  </si>
  <si>
    <t>注記（拠点区分用）</t>
    <rPh sb="0" eb="2">
      <t>チュウキ</t>
    </rPh>
    <rPh sb="3" eb="5">
      <t>キョテン</t>
    </rPh>
    <rPh sb="5" eb="7">
      <t>クブン</t>
    </rPh>
    <rPh sb="7" eb="8">
      <t>ヨウ</t>
    </rPh>
    <phoneticPr fontId="1"/>
  </si>
  <si>
    <t>に供していないか。</t>
    <phoneticPr fontId="1"/>
  </si>
  <si>
    <t>（独立行政法人福祉医療機構に対して基本財産を担保に供する場合及び独立行政法人福祉医療機構と協調</t>
    <phoneticPr fontId="1"/>
  </si>
  <si>
    <t>融資に関する契約を結んだ民間金融機関に対して基本財産を担保に供する場合（協調融資に係る担保に限る</t>
    <phoneticPr fontId="1"/>
  </si>
  <si>
    <t>。）については所轄庁の承認は不要）</t>
    <phoneticPr fontId="1"/>
  </si>
  <si>
    <t>議決に加わることができる評議員の3分の2（定款で3分の2を上回る割合を定めた</t>
    <rPh sb="25" eb="26">
      <t>ブン</t>
    </rPh>
    <phoneticPr fontId="1"/>
  </si>
  <si>
    <t>場合にはその割合）以上の賛成（法第45条の9第7項）をもって行われる議決</t>
    <phoneticPr fontId="1"/>
  </si>
  <si>
    <t>Ⅲ-2-(3)-1</t>
    <phoneticPr fontId="1"/>
  </si>
  <si>
    <t>・</t>
    <phoneticPr fontId="1"/>
  </si>
  <si>
    <t>国の機関、地方公共団体、独立行政法人、国立大学法人、大学共同利用機関法人、</t>
    <rPh sb="0" eb="1">
      <t>クニ</t>
    </rPh>
    <rPh sb="2" eb="4">
      <t>キカン</t>
    </rPh>
    <rPh sb="5" eb="7">
      <t>チホウ</t>
    </rPh>
    <rPh sb="7" eb="9">
      <t>コウキョウ</t>
    </rPh>
    <rPh sb="9" eb="11">
      <t>ダンタイ</t>
    </rPh>
    <rPh sb="12" eb="14">
      <t>ドクリツ</t>
    </rPh>
    <rPh sb="14" eb="16">
      <t>ギョウセイ</t>
    </rPh>
    <rPh sb="16" eb="18">
      <t>ホウジン</t>
    </rPh>
    <rPh sb="19" eb="21">
      <t>コクリツ</t>
    </rPh>
    <rPh sb="21" eb="23">
      <t>ダイガク</t>
    </rPh>
    <rPh sb="23" eb="25">
      <t>ホウジン</t>
    </rPh>
    <rPh sb="26" eb="28">
      <t>ダイガク</t>
    </rPh>
    <rPh sb="28" eb="30">
      <t>キョウドウ</t>
    </rPh>
    <rPh sb="30" eb="32">
      <t>リヨウ</t>
    </rPh>
    <rPh sb="32" eb="34">
      <t>キカン</t>
    </rPh>
    <rPh sb="34" eb="36">
      <t>ホウジン</t>
    </rPh>
    <phoneticPr fontId="1"/>
  </si>
  <si>
    <t>は社会生活上の支援を必要とする者に対して、無料又は低額</t>
    <rPh sb="25" eb="27">
      <t>テイガク</t>
    </rPh>
    <phoneticPr fontId="1"/>
  </si>
  <si>
    <t>か。</t>
    <phoneticPr fontId="1"/>
  </si>
  <si>
    <t>な料金で、福祉サービスを積極的に提供するよう努めている</t>
    <phoneticPr fontId="1"/>
  </si>
  <si>
    <t>社会福祉と関係があり、また、公益性があるものであるか。</t>
    <phoneticPr fontId="1"/>
  </si>
  <si>
    <t>公益事業の経営により、社会福祉事業の経営に支障を来して</t>
    <rPh sb="24" eb="25">
      <t>キタ</t>
    </rPh>
    <phoneticPr fontId="1"/>
  </si>
  <si>
    <t>いないか。</t>
    <phoneticPr fontId="1"/>
  </si>
  <si>
    <t>公益事業の規模が社会福祉事業の規模を超えていないか。</t>
    <phoneticPr fontId="1"/>
  </si>
  <si>
    <t>充てられているか。</t>
    <phoneticPr fontId="1"/>
  </si>
  <si>
    <t>収益事業の経営により、社会福祉事業の経営に支障を来し</t>
    <rPh sb="24" eb="25">
      <t>キタ</t>
    </rPh>
    <phoneticPr fontId="1"/>
  </si>
  <si>
    <t>ていないか。</t>
    <phoneticPr fontId="1"/>
  </si>
  <si>
    <t>法人の社会的信用を傷つけるおそれのあるもの又は投機</t>
    <rPh sb="23" eb="25">
      <t>トウキ</t>
    </rPh>
    <phoneticPr fontId="1"/>
  </si>
  <si>
    <t>的なものでないか。</t>
    <phoneticPr fontId="1"/>
  </si>
  <si>
    <t>当該事業を行うことにより当該法人の社会福祉事業の円滑</t>
    <rPh sb="24" eb="26">
      <t>エンカツ</t>
    </rPh>
    <phoneticPr fontId="1"/>
  </si>
  <si>
    <t>な遂行を妨げるおそれがあるものでないか。</t>
    <phoneticPr fontId="1"/>
  </si>
  <si>
    <t>上記の他、引当金の計上は適切か。</t>
    <rPh sb="0" eb="2">
      <t>ジョウキ</t>
    </rPh>
    <rPh sb="3" eb="4">
      <t>ホカ</t>
    </rPh>
    <rPh sb="5" eb="7">
      <t>ヒキアテ</t>
    </rPh>
    <rPh sb="7" eb="8">
      <t>キン</t>
    </rPh>
    <rPh sb="9" eb="11">
      <t>ケイジョウ</t>
    </rPh>
    <rPh sb="12" eb="14">
      <t>テキセツ</t>
    </rPh>
    <phoneticPr fontId="1"/>
  </si>
  <si>
    <t>（第5号）、役員(理事及び監事をいう）の定数その他役員に関す</t>
    <rPh sb="9" eb="11">
      <t>リジ</t>
    </rPh>
    <rPh sb="11" eb="12">
      <t>オヨ</t>
    </rPh>
    <rPh sb="13" eb="15">
      <t>カンジ</t>
    </rPh>
    <rPh sb="20" eb="22">
      <t>テイスウ</t>
    </rPh>
    <rPh sb="24" eb="25">
      <t>タ</t>
    </rPh>
    <rPh sb="25" eb="27">
      <t>ヤクイン</t>
    </rPh>
    <rPh sb="28" eb="29">
      <t>カン</t>
    </rPh>
    <phoneticPr fontId="1"/>
  </si>
  <si>
    <t>く。）（同一の団体の職員が当該社会福祉法人の理事</t>
    <rPh sb="22" eb="24">
      <t>リジ</t>
    </rPh>
    <phoneticPr fontId="1"/>
  </si>
  <si>
    <t>地方公共団体の長等特定の公職にある者が慣例的に監事に</t>
    <phoneticPr fontId="1"/>
  </si>
  <si>
    <t>【理事に委任することができない事項】</t>
    <rPh sb="1" eb="3">
      <t>リジ</t>
    </rPh>
    <rPh sb="4" eb="6">
      <t>イニン</t>
    </rPh>
    <rPh sb="15" eb="17">
      <t>ジコウ</t>
    </rPh>
    <phoneticPr fontId="1"/>
  </si>
  <si>
    <t>社会福祉事業又は政令で定める公益事業の経営に収益が</t>
    <phoneticPr fontId="1"/>
  </si>
  <si>
    <t>本財産として定款に記載されているか。また、当該不動産の所</t>
    <rPh sb="27" eb="28">
      <t>トコロ</t>
    </rPh>
    <phoneticPr fontId="1"/>
  </si>
  <si>
    <t>有権の登記がなされているか。</t>
    <rPh sb="3" eb="5">
      <t>トウキ</t>
    </rPh>
    <phoneticPr fontId="1"/>
  </si>
  <si>
    <t>所轄庁の承認を得ずに、基本財産を処分し、貸与し又は担保</t>
    <rPh sb="11" eb="13">
      <t>キホン</t>
    </rPh>
    <rPh sb="13" eb="15">
      <t>ザイサン</t>
    </rPh>
    <phoneticPr fontId="1"/>
  </si>
  <si>
    <t>業用財産）の管理は適切に行われているか。基本財産以外の</t>
    <rPh sb="9" eb="11">
      <t>テキセツ</t>
    </rPh>
    <rPh sb="12" eb="13">
      <t>オコナ</t>
    </rPh>
    <phoneticPr fontId="1"/>
  </si>
  <si>
    <t>けて記載すること。</t>
    <phoneticPr fontId="1"/>
  </si>
  <si>
    <t>該当し得ないものが含まれる場合には、分けて記載するこ</t>
    <rPh sb="21" eb="23">
      <t>キサイ</t>
    </rPh>
    <phoneticPr fontId="1"/>
  </si>
  <si>
    <t>定款の内容（所轄庁に法人設立若しくは変更の認可を受</t>
    <rPh sb="3" eb="5">
      <t>ナイヨウ</t>
    </rPh>
    <rPh sb="6" eb="9">
      <t>ショカツチョウ</t>
    </rPh>
    <rPh sb="10" eb="12">
      <t>ホウジン</t>
    </rPh>
    <rPh sb="12" eb="14">
      <t>セツリツ</t>
    </rPh>
    <rPh sb="14" eb="15">
      <t>モ</t>
    </rPh>
    <rPh sb="18" eb="20">
      <t>ヘンコウ</t>
    </rPh>
    <rPh sb="21" eb="23">
      <t>ニンカ</t>
    </rPh>
    <rPh sb="24" eb="25">
      <t>ウ</t>
    </rPh>
    <phoneticPr fontId="1"/>
  </si>
  <si>
    <t>役員等報酬基準（評議員会の承認を受けたとき）</t>
    <rPh sb="5" eb="7">
      <t>キジュン</t>
    </rPh>
    <rPh sb="8" eb="11">
      <t>ヒョウギイン</t>
    </rPh>
    <rPh sb="11" eb="12">
      <t>カイ</t>
    </rPh>
    <rPh sb="13" eb="15">
      <t>ショウニン</t>
    </rPh>
    <rPh sb="16" eb="17">
      <t>ウ</t>
    </rPh>
    <phoneticPr fontId="1"/>
  </si>
  <si>
    <t>登記令（昭和39年</t>
    <rPh sb="4" eb="6">
      <t>ショウワ</t>
    </rPh>
    <rPh sb="8" eb="9">
      <t>ネン</t>
    </rPh>
    <phoneticPr fontId="1"/>
  </si>
  <si>
    <t>・</t>
    <phoneticPr fontId="1"/>
  </si>
  <si>
    <t>I-3-(2)-4</t>
    <phoneticPr fontId="1"/>
  </si>
  <si>
    <t>Ⅲ-3-(3)-2</t>
    <phoneticPr fontId="1"/>
  </si>
  <si>
    <t>Ⅲ-3-(3)-3</t>
    <phoneticPr fontId="1"/>
  </si>
  <si>
    <t>Ⅲ-3-(5)-1</t>
    <phoneticPr fontId="1"/>
  </si>
  <si>
    <t>Ⅲ-4-(4)-1</t>
    <phoneticPr fontId="1"/>
  </si>
  <si>
    <t>Ⅲ-4-(4)-2</t>
    <phoneticPr fontId="1"/>
  </si>
  <si>
    <t>Ⅲ-4-(4)-4</t>
    <phoneticPr fontId="1"/>
  </si>
  <si>
    <t>特定社会福祉法人である場合、会計監査人の設置を定款に</t>
    <rPh sb="0" eb="2">
      <t>トクテイ</t>
    </rPh>
    <rPh sb="2" eb="4">
      <t>シャカイ</t>
    </rPh>
    <rPh sb="4" eb="6">
      <t>フクシ</t>
    </rPh>
    <rPh sb="6" eb="8">
      <t>ホウジン</t>
    </rPh>
    <rPh sb="11" eb="13">
      <t>バアイ</t>
    </rPh>
    <rPh sb="14" eb="16">
      <t>カイケイ</t>
    </rPh>
    <rPh sb="16" eb="18">
      <t>カンサ</t>
    </rPh>
    <rPh sb="18" eb="19">
      <t>ニン</t>
    </rPh>
    <rPh sb="20" eb="22">
      <t>セッチ</t>
    </rPh>
    <rPh sb="23" eb="25">
      <t>テイカン</t>
    </rPh>
    <phoneticPr fontId="1"/>
  </si>
  <si>
    <t>定め、設置し、欠けた場合は遅滞なく選任しているか。</t>
    <rPh sb="0" eb="1">
      <t>サダ</t>
    </rPh>
    <rPh sb="3" eb="5">
      <t>セッチ</t>
    </rPh>
    <rPh sb="7" eb="8">
      <t>カ</t>
    </rPh>
    <rPh sb="10" eb="12">
      <t>バアイ</t>
    </rPh>
    <rPh sb="13" eb="15">
      <t>チタイ</t>
    </rPh>
    <rPh sb="17" eb="19">
      <t>センニン</t>
    </rPh>
    <phoneticPr fontId="1"/>
  </si>
  <si>
    <t>評議員会の決議により適切に選任等がされているか。</t>
    <rPh sb="0" eb="3">
      <t>ヒョウギイン</t>
    </rPh>
    <rPh sb="3" eb="4">
      <t>カイ</t>
    </rPh>
    <rPh sb="5" eb="7">
      <t>ケツギ</t>
    </rPh>
    <rPh sb="10" eb="12">
      <t>テキセツ</t>
    </rPh>
    <rPh sb="13" eb="15">
      <t>センニン</t>
    </rPh>
    <rPh sb="15" eb="16">
      <t>トウ</t>
    </rPh>
    <phoneticPr fontId="1"/>
  </si>
  <si>
    <t>省令に定めるところにより、会計監査報告を作成しているか。</t>
    <rPh sb="0" eb="2">
      <t>ショウレイ</t>
    </rPh>
    <rPh sb="3" eb="4">
      <t>サダ</t>
    </rPh>
    <rPh sb="13" eb="15">
      <t>カイケイ</t>
    </rPh>
    <rPh sb="15" eb="17">
      <t>カンサ</t>
    </rPh>
    <rPh sb="17" eb="19">
      <t>ホウコク</t>
    </rPh>
    <rPh sb="20" eb="22">
      <t>サクセイ</t>
    </rPh>
    <phoneticPr fontId="1"/>
  </si>
  <si>
    <t>財産目録を監査し、その監査結果を会計監査報告に併せて</t>
    <rPh sb="0" eb="2">
      <t>ザイサン</t>
    </rPh>
    <rPh sb="2" eb="4">
      <t>モクロク</t>
    </rPh>
    <rPh sb="5" eb="7">
      <t>カンサ</t>
    </rPh>
    <rPh sb="11" eb="13">
      <t>カンサ</t>
    </rPh>
    <rPh sb="13" eb="15">
      <t>ケッカ</t>
    </rPh>
    <rPh sb="16" eb="18">
      <t>カイケイ</t>
    </rPh>
    <rPh sb="18" eb="20">
      <t>カンサ</t>
    </rPh>
    <rPh sb="20" eb="22">
      <t>ホウコク</t>
    </rPh>
    <rPh sb="23" eb="24">
      <t>アワ</t>
    </rPh>
    <phoneticPr fontId="1"/>
  </si>
  <si>
    <t>記載又は記録しているか。</t>
    <rPh sb="0" eb="2">
      <t>キサイ</t>
    </rPh>
    <rPh sb="2" eb="3">
      <t>マタ</t>
    </rPh>
    <rPh sb="4" eb="6">
      <t>キロク</t>
    </rPh>
    <phoneticPr fontId="1"/>
  </si>
  <si>
    <t>法第43条第1項、同条第3項により準用される一般法人法第73条第1項</t>
    <rPh sb="0" eb="1">
      <t>ホウ</t>
    </rPh>
    <rPh sb="1" eb="2">
      <t>ダイ</t>
    </rPh>
    <rPh sb="4" eb="5">
      <t>ジョウ</t>
    </rPh>
    <rPh sb="5" eb="6">
      <t>ダイ</t>
    </rPh>
    <rPh sb="7" eb="8">
      <t>コウ</t>
    </rPh>
    <rPh sb="9" eb="11">
      <t>ドウジョウ</t>
    </rPh>
    <rPh sb="11" eb="12">
      <t>ダイ</t>
    </rPh>
    <rPh sb="13" eb="14">
      <t>コウ</t>
    </rPh>
    <rPh sb="17" eb="19">
      <t>ジュンヨウ</t>
    </rPh>
    <rPh sb="22" eb="24">
      <t>イッパン</t>
    </rPh>
    <rPh sb="24" eb="26">
      <t>ホウジン</t>
    </rPh>
    <rPh sb="26" eb="27">
      <t>ホウ</t>
    </rPh>
    <rPh sb="27" eb="28">
      <t>ダイ</t>
    </rPh>
    <rPh sb="30" eb="31">
      <t>ジョウ</t>
    </rPh>
    <rPh sb="31" eb="32">
      <t>ダイ</t>
    </rPh>
    <rPh sb="33" eb="34">
      <t>コウ</t>
    </rPh>
    <phoneticPr fontId="1"/>
  </si>
  <si>
    <t>法第45条の19第1項、第2項</t>
    <rPh sb="0" eb="1">
      <t>ホウ</t>
    </rPh>
    <rPh sb="1" eb="2">
      <t>ダイ</t>
    </rPh>
    <rPh sb="4" eb="5">
      <t>ジョウ</t>
    </rPh>
    <rPh sb="8" eb="9">
      <t>ダイ</t>
    </rPh>
    <rPh sb="10" eb="11">
      <t>コウ</t>
    </rPh>
    <rPh sb="12" eb="13">
      <t>ダイ</t>
    </rPh>
    <rPh sb="14" eb="15">
      <t>コウ</t>
    </rPh>
    <phoneticPr fontId="1"/>
  </si>
  <si>
    <t>前年度においてサービス活動収益が30億円を超えている法人（＝特定社会福祉法人）は必置。
それ以外の法人は任意設置</t>
    <rPh sb="0" eb="3">
      <t>ゼンネンド</t>
    </rPh>
    <rPh sb="11" eb="13">
      <t>カツドウ</t>
    </rPh>
    <rPh sb="13" eb="15">
      <t>シュウエキ</t>
    </rPh>
    <rPh sb="18" eb="20">
      <t>オクエン</t>
    </rPh>
    <rPh sb="21" eb="22">
      <t>コ</t>
    </rPh>
    <rPh sb="26" eb="28">
      <t>ホウジン</t>
    </rPh>
    <rPh sb="30" eb="32">
      <t>トクテイ</t>
    </rPh>
    <rPh sb="32" eb="34">
      <t>シャカイ</t>
    </rPh>
    <rPh sb="34" eb="36">
      <t>フクシ</t>
    </rPh>
    <rPh sb="36" eb="38">
      <t>ホウジン</t>
    </rPh>
    <rPh sb="40" eb="42">
      <t>ヒッチ</t>
    </rPh>
    <rPh sb="47" eb="49">
      <t>イガイ</t>
    </rPh>
    <rPh sb="50" eb="52">
      <t>ホウジン</t>
    </rPh>
    <rPh sb="53" eb="55">
      <t>ニンイ</t>
    </rPh>
    <rPh sb="55" eb="57">
      <t>セッチ</t>
    </rPh>
    <phoneticPr fontId="1"/>
  </si>
  <si>
    <t>（第13号）、定款の変更に関する事項（第14号）、公告の方法（</t>
    <rPh sb="25" eb="27">
      <t>コウコク</t>
    </rPh>
    <rPh sb="28" eb="30">
      <t>ホウホウ</t>
    </rPh>
    <phoneticPr fontId="1"/>
  </si>
  <si>
    <t>I-7-2</t>
    <phoneticPr fontId="1"/>
  </si>
  <si>
    <t>I-7-3</t>
    <phoneticPr fontId="1"/>
  </si>
  <si>
    <t>I-7-1</t>
    <phoneticPr fontId="1"/>
  </si>
  <si>
    <t>資産の総額については、会計年度終了後３か月以内に変更登</t>
    <rPh sb="26" eb="27">
      <t>ノボル</t>
    </rPh>
    <phoneticPr fontId="1"/>
  </si>
  <si>
    <t>２週間以内に変更登記をしているか。</t>
    <phoneticPr fontId="1"/>
  </si>
  <si>
    <t>登記事項（資産の総額を除く）について変更が生じた場合、</t>
    <phoneticPr fontId="1"/>
  </si>
  <si>
    <r>
      <t>定款</t>
    </r>
    <r>
      <rPr>
        <sz val="10.5"/>
        <rFont val="ＭＳ Ｐゴシック"/>
        <family val="3"/>
        <charset val="128"/>
      </rPr>
      <t>の定めにもとづき、議事録署名人が議事録の署名等を行</t>
    </r>
    <rPh sb="26" eb="27">
      <t>オコナ</t>
    </rPh>
    <phoneticPr fontId="1"/>
  </si>
  <si>
    <r>
      <rPr>
        <sz val="11"/>
        <rFont val="ＭＳ Ｐゴシック"/>
        <family val="3"/>
        <charset val="128"/>
      </rPr>
      <t>定款で定めた員数の3分の1を超える者が欠けたときは遅滞な</t>
    </r>
    <rPh sb="0" eb="2">
      <t>テイカン</t>
    </rPh>
    <rPh sb="26" eb="27">
      <t>トドコオ</t>
    </rPh>
    <phoneticPr fontId="1"/>
  </si>
  <si>
    <r>
      <t>職員の任免は適</t>
    </r>
    <r>
      <rPr>
        <sz val="11"/>
        <rFont val="ＭＳ Ｐゴシック"/>
        <family val="3"/>
        <charset val="128"/>
      </rPr>
      <t>正な手続きにより行われているか。</t>
    </r>
    <rPh sb="0" eb="2">
      <t>ショクイン</t>
    </rPh>
    <rPh sb="3" eb="5">
      <t>ニンメン</t>
    </rPh>
    <rPh sb="6" eb="8">
      <t>テキセイ</t>
    </rPh>
    <rPh sb="9" eb="11">
      <t>テツヅ</t>
    </rPh>
    <rPh sb="15" eb="16">
      <t>オコナ</t>
    </rPh>
    <phoneticPr fontId="1"/>
  </si>
  <si>
    <r>
      <t>の管理</t>
    </r>
    <r>
      <rPr>
        <sz val="11"/>
        <rFont val="ＭＳ Ｐゴシック"/>
        <family val="3"/>
        <charset val="128"/>
      </rPr>
      <t>が適正にされ、その処分がみだりに行われていないか。</t>
    </r>
    <phoneticPr fontId="1"/>
  </si>
  <si>
    <r>
      <t>財産目録の様式が通知に</t>
    </r>
    <r>
      <rPr>
        <sz val="10.5"/>
        <rFont val="ＭＳ Ｐゴシック"/>
        <family val="3"/>
        <charset val="128"/>
      </rPr>
      <t>則しているか。</t>
    </r>
    <rPh sb="0" eb="2">
      <t>ザイサン</t>
    </rPh>
    <rPh sb="2" eb="4">
      <t>モクロク</t>
    </rPh>
    <rPh sb="5" eb="7">
      <t>ヨウシキ</t>
    </rPh>
    <rPh sb="8" eb="10">
      <t>ツウチ</t>
    </rPh>
    <rPh sb="11" eb="12">
      <t>ソク</t>
    </rPh>
    <phoneticPr fontId="1"/>
  </si>
  <si>
    <t>（1）、（3）、（4）、</t>
    <phoneticPr fontId="1"/>
  </si>
  <si>
    <t>精神の機能の障害により職務を適正に執行するに当たって</t>
    <rPh sb="0" eb="2">
      <t>セイシン</t>
    </rPh>
    <rPh sb="3" eb="5">
      <t>キノウ</t>
    </rPh>
    <rPh sb="6" eb="8">
      <t>ショウガイ</t>
    </rPh>
    <rPh sb="11" eb="13">
      <t>ショクム</t>
    </rPh>
    <rPh sb="14" eb="16">
      <t>テキセイ</t>
    </rPh>
    <rPh sb="17" eb="19">
      <t>シッコウ</t>
    </rPh>
    <rPh sb="22" eb="23">
      <t>ア</t>
    </rPh>
    <phoneticPr fontId="1"/>
  </si>
  <si>
    <t>必要な認知、判断及び意思疎通を適切に行うことができない者</t>
    <rPh sb="0" eb="2">
      <t>ヒツヨウ</t>
    </rPh>
    <rPh sb="3" eb="5">
      <t>ニンチ</t>
    </rPh>
    <rPh sb="6" eb="8">
      <t>ハンダン</t>
    </rPh>
    <rPh sb="8" eb="9">
      <t>オヨ</t>
    </rPh>
    <rPh sb="10" eb="12">
      <t>イシ</t>
    </rPh>
    <rPh sb="12" eb="14">
      <t>ソツウ</t>
    </rPh>
    <rPh sb="15" eb="17">
      <t>テキセツ</t>
    </rPh>
    <rPh sb="18" eb="19">
      <t>オコナ</t>
    </rPh>
    <rPh sb="27" eb="28">
      <t>モノ</t>
    </rPh>
    <phoneticPr fontId="1"/>
  </si>
  <si>
    <t>条の12</t>
    <rPh sb="0" eb="1">
      <t>ジョウ</t>
    </rPh>
    <phoneticPr fontId="1"/>
  </si>
  <si>
    <t>法第44条第1項に</t>
    <rPh sb="0" eb="1">
      <t>ホウ</t>
    </rPh>
    <rPh sb="1" eb="2">
      <t>ダイ</t>
    </rPh>
    <rPh sb="4" eb="5">
      <t>ジョウ</t>
    </rPh>
    <rPh sb="5" eb="6">
      <t>ダイ</t>
    </rPh>
    <rPh sb="7" eb="8">
      <t>コウ</t>
    </rPh>
    <phoneticPr fontId="1"/>
  </si>
  <si>
    <t>より準用される法</t>
    <rPh sb="2" eb="4">
      <t>ジュンヨウ</t>
    </rPh>
    <rPh sb="7" eb="8">
      <t>ホウ</t>
    </rPh>
    <phoneticPr fontId="1"/>
  </si>
  <si>
    <t>第40条第2項、法</t>
    <rPh sb="6" eb="7">
      <t>コウ</t>
    </rPh>
    <rPh sb="8" eb="9">
      <t>ホウ</t>
    </rPh>
    <phoneticPr fontId="1"/>
  </si>
  <si>
    <t>3の1の（1）、(3）、</t>
    <phoneticPr fontId="1"/>
  </si>
  <si>
    <t>（4）、（5）、（6）</t>
    <phoneticPr fontId="1"/>
  </si>
  <si>
    <t>審査基準第2の3</t>
    <rPh sb="0" eb="2">
      <t>シンサ</t>
    </rPh>
    <rPh sb="2" eb="4">
      <t>キジュン</t>
    </rPh>
    <rPh sb="4" eb="5">
      <t>ダイ</t>
    </rPh>
    <phoneticPr fontId="1"/>
  </si>
  <si>
    <t>の（2）、審査要領</t>
    <rPh sb="5" eb="7">
      <t>シンサ</t>
    </rPh>
    <rPh sb="7" eb="9">
      <t>ヨウリョウ</t>
    </rPh>
    <phoneticPr fontId="1"/>
  </si>
  <si>
    <t>第2の（8）から（11）</t>
    <rPh sb="0" eb="1">
      <t>ダイ</t>
    </rPh>
    <phoneticPr fontId="1"/>
  </si>
  <si>
    <t>まで</t>
    <phoneticPr fontId="1"/>
  </si>
  <si>
    <t>エ、オ、キ</t>
    <phoneticPr fontId="1"/>
  </si>
  <si>
    <t>を行っているか。</t>
    <rPh sb="1" eb="2">
      <t>オコナ</t>
    </rPh>
    <phoneticPr fontId="1"/>
  </si>
  <si>
    <t>条第2項、運用上</t>
    <rPh sb="5" eb="8">
      <t>ウンヨウジョウ</t>
    </rPh>
    <phoneticPr fontId="1"/>
  </si>
  <si>
    <t>の取扱い6、留意</t>
    <rPh sb="0" eb="2">
      <t>トリアツカイ</t>
    </rPh>
    <rPh sb="5" eb="7">
      <t>リュウイ</t>
    </rPh>
    <phoneticPr fontId="1"/>
  </si>
  <si>
    <t>会計省令第11条、</t>
    <rPh sb="0" eb="1">
      <t>ショウレイ</t>
    </rPh>
    <rPh sb="1" eb="2">
      <t>ダイ</t>
    </rPh>
    <rPh sb="4" eb="5">
      <t>ジョウ</t>
    </rPh>
    <rPh sb="7" eb="8">
      <t>ダイ</t>
    </rPh>
    <phoneticPr fontId="1"/>
  </si>
  <si>
    <t>会計省令第1条第2項</t>
    <rPh sb="0" eb="2">
      <t>カイケイ</t>
    </rPh>
    <rPh sb="2" eb="4">
      <t>ショウレイ</t>
    </rPh>
    <rPh sb="4" eb="5">
      <t>ダイ</t>
    </rPh>
    <rPh sb="6" eb="7">
      <t>ジョウ</t>
    </rPh>
    <rPh sb="7" eb="8">
      <t>ダイ</t>
    </rPh>
    <rPh sb="9" eb="10">
      <t>コウ</t>
    </rPh>
    <phoneticPr fontId="1"/>
  </si>
  <si>
    <t>第2条第4号運用上の取扱い1</t>
    <rPh sb="1" eb="2">
      <t>ジョウ</t>
    </rPh>
    <rPh sb="2" eb="3">
      <t>ダイ</t>
    </rPh>
    <rPh sb="5" eb="6">
      <t>ゴウ</t>
    </rPh>
    <rPh sb="6" eb="9">
      <t>ウンヨウジョウ</t>
    </rPh>
    <rPh sb="10" eb="12">
      <t>トリアツカイ</t>
    </rPh>
    <phoneticPr fontId="1"/>
  </si>
  <si>
    <t>関係省令第2条第1号</t>
    <rPh sb="0" eb="2">
      <t>カンケイ</t>
    </rPh>
    <rPh sb="2" eb="4">
      <t>ショウレイ</t>
    </rPh>
    <rPh sb="4" eb="5">
      <t>ダイ</t>
    </rPh>
    <rPh sb="6" eb="7">
      <t>ジョウ</t>
    </rPh>
    <rPh sb="7" eb="8">
      <t>ダイ</t>
    </rPh>
    <rPh sb="9" eb="10">
      <t>ゴウ</t>
    </rPh>
    <phoneticPr fontId="1"/>
  </si>
  <si>
    <t>金、賞与引当金、退職給付引当金以外）</t>
    <rPh sb="0" eb="1">
      <t>キン</t>
    </rPh>
    <rPh sb="2" eb="4">
      <t>ショウヨ</t>
    </rPh>
    <rPh sb="4" eb="7">
      <t>ヒキアテキン</t>
    </rPh>
    <rPh sb="8" eb="10">
      <t>タイショク</t>
    </rPh>
    <rPh sb="10" eb="12">
      <t>キュウフ</t>
    </rPh>
    <rPh sb="12" eb="15">
      <t>ヒキアテキン</t>
    </rPh>
    <rPh sb="15" eb="17">
      <t>イガイ</t>
    </rPh>
    <phoneticPr fontId="1"/>
  </si>
  <si>
    <t>会計省令第6条第2項、</t>
    <rPh sb="0" eb="2">
      <t>カイケイ</t>
    </rPh>
    <rPh sb="2" eb="4">
      <t>ショウレイ</t>
    </rPh>
    <rPh sb="4" eb="5">
      <t>ダイ</t>
    </rPh>
    <rPh sb="6" eb="7">
      <t>ジョウ</t>
    </rPh>
    <rPh sb="7" eb="8">
      <t>ダイ</t>
    </rPh>
    <rPh sb="9" eb="10">
      <t>コウ</t>
    </rPh>
    <phoneticPr fontId="1"/>
  </si>
  <si>
    <t>会計省令第6条第3項</t>
    <rPh sb="0" eb="2">
      <t>カイケイ</t>
    </rPh>
    <rPh sb="2" eb="4">
      <t>ショウレイ</t>
    </rPh>
    <rPh sb="4" eb="5">
      <t>ダイ</t>
    </rPh>
    <rPh sb="6" eb="7">
      <t>ジョウ</t>
    </rPh>
    <rPh sb="7" eb="8">
      <t>ダイ</t>
    </rPh>
    <rPh sb="9" eb="10">
      <t>コウ</t>
    </rPh>
    <phoneticPr fontId="1"/>
  </si>
  <si>
    <t>基本金又は固定資産の売却若しくは処分に係る国庫補助金</t>
    <rPh sb="0" eb="2">
      <t>キホン</t>
    </rPh>
    <rPh sb="2" eb="3">
      <t>キン</t>
    </rPh>
    <rPh sb="3" eb="4">
      <t>マタ</t>
    </rPh>
    <rPh sb="5" eb="9">
      <t>コテイシサン</t>
    </rPh>
    <rPh sb="10" eb="12">
      <t>バイキャク</t>
    </rPh>
    <rPh sb="12" eb="13">
      <t>モ</t>
    </rPh>
    <rPh sb="16" eb="18">
      <t>ショブン</t>
    </rPh>
    <rPh sb="19" eb="20">
      <t>カカ</t>
    </rPh>
    <rPh sb="21" eb="23">
      <t>コッコ</t>
    </rPh>
    <rPh sb="23" eb="26">
      <t>ホジョキン</t>
    </rPh>
    <phoneticPr fontId="1"/>
  </si>
  <si>
    <t>等特別積立金の取崩し</t>
    <rPh sb="0" eb="1">
      <t>ナド</t>
    </rPh>
    <rPh sb="1" eb="3">
      <t>トクベツ</t>
    </rPh>
    <rPh sb="3" eb="6">
      <t>ツミタテキン</t>
    </rPh>
    <rPh sb="7" eb="9">
      <t>トリクズ</t>
    </rPh>
    <phoneticPr fontId="1"/>
  </si>
  <si>
    <t>別紙3（①）から</t>
    <rPh sb="0" eb="1">
      <t>ベッシ</t>
    </rPh>
    <phoneticPr fontId="1"/>
  </si>
  <si>
    <t>別紙３（⑲）まで</t>
    <rPh sb="0" eb="2">
      <t>ベッシ</t>
    </rPh>
    <phoneticPr fontId="1"/>
  </si>
  <si>
    <t>会計省令第30条、</t>
    <phoneticPr fontId="1"/>
  </si>
  <si>
    <t>車輛運搬具の〇〇には会社名と車種を記載すること。車輌</t>
    <rPh sb="0" eb="2">
      <t>シャリョウ</t>
    </rPh>
    <rPh sb="2" eb="4">
      <t>ウンパン</t>
    </rPh>
    <rPh sb="4" eb="5">
      <t>グ</t>
    </rPh>
    <rPh sb="10" eb="13">
      <t>カイシャメイ</t>
    </rPh>
    <rPh sb="14" eb="16">
      <t>シャシュ</t>
    </rPh>
    <rPh sb="17" eb="19">
      <t>キサイ</t>
    </rPh>
    <rPh sb="24" eb="26">
      <t>シャリョウ</t>
    </rPh>
    <phoneticPr fontId="1"/>
  </si>
  <si>
    <t>番号は任意記載とすること。</t>
    <rPh sb="0" eb="2">
      <t>バンゴウ</t>
    </rPh>
    <rPh sb="3" eb="5">
      <t>ニンイ</t>
    </rPh>
    <rPh sb="5" eb="7">
      <t>キサイ</t>
    </rPh>
    <phoneticPr fontId="1"/>
  </si>
  <si>
    <t>現況報告書</t>
    <rPh sb="0" eb="2">
      <t>ゲンキョウ</t>
    </rPh>
    <rPh sb="2" eb="5">
      <t>ホウコクショ</t>
    </rPh>
    <phoneticPr fontId="1"/>
  </si>
  <si>
    <t>法82条</t>
    <rPh sb="0" eb="1">
      <t>ホウ</t>
    </rPh>
    <rPh sb="3" eb="4">
      <t>ジョウ</t>
    </rPh>
    <phoneticPr fontId="1"/>
  </si>
  <si>
    <t>（６）エ</t>
  </si>
  <si>
    <t>会計省令第26条第2項</t>
    <rPh sb="0" eb="2">
      <t>カイケイ</t>
    </rPh>
    <rPh sb="2" eb="4">
      <t>ショウレイ</t>
    </rPh>
    <rPh sb="4" eb="5">
      <t>ダイ</t>
    </rPh>
    <rPh sb="7" eb="8">
      <t>ジョウ</t>
    </rPh>
    <phoneticPr fontId="1"/>
  </si>
  <si>
    <t>留意事項14(1）ア、15</t>
    <rPh sb="0" eb="2">
      <t>リュウイ</t>
    </rPh>
    <rPh sb="2" eb="4">
      <t>ジコウ</t>
    </rPh>
    <phoneticPr fontId="1"/>
  </si>
  <si>
    <t>会計省令第5条第2</t>
    <rPh sb="7" eb="8">
      <t>ダイ</t>
    </rPh>
    <phoneticPr fontId="1"/>
  </si>
  <si>
    <t>項第1号、運用上の</t>
    <rPh sb="5" eb="6">
      <t>ウン</t>
    </rPh>
    <rPh sb="6" eb="7">
      <t>ヨウ</t>
    </rPh>
    <rPh sb="7" eb="8">
      <t>ウエ</t>
    </rPh>
    <phoneticPr fontId="1"/>
  </si>
  <si>
    <t>取扱い18の(2)､(3)、</t>
    <phoneticPr fontId="1"/>
  </si>
  <si>
    <t>留意事項18の(2)</t>
    <rPh sb="0" eb="2">
      <t>リュウイ</t>
    </rPh>
    <rPh sb="2" eb="4">
      <t>ジコウ</t>
    </rPh>
    <phoneticPr fontId="1"/>
  </si>
  <si>
    <t>運用上の取扱い19、</t>
    <rPh sb="0" eb="3">
      <t>ウンヨウジョウ</t>
    </rPh>
    <rPh sb="4" eb="6">
      <t>トリアツカイ</t>
    </rPh>
    <phoneticPr fontId="1"/>
  </si>
  <si>
    <t>別紙3（⑫）「積立金・</t>
    <phoneticPr fontId="1"/>
  </si>
  <si>
    <t>会計省令第5条第1項</t>
    <rPh sb="0" eb="2">
      <t>カイケイ</t>
    </rPh>
    <rPh sb="2" eb="4">
      <t>ショウレイ</t>
    </rPh>
    <rPh sb="4" eb="5">
      <t>ダイ</t>
    </rPh>
    <rPh sb="6" eb="7">
      <t>ジョウ</t>
    </rPh>
    <phoneticPr fontId="1"/>
  </si>
  <si>
    <t>積立資産明細書」、</t>
    <phoneticPr fontId="1"/>
  </si>
  <si>
    <t>留意事項19</t>
    <phoneticPr fontId="1"/>
  </si>
  <si>
    <t>会計省令第6条第1項、</t>
    <rPh sb="0" eb="2">
      <t>カイケイ</t>
    </rPh>
    <rPh sb="2" eb="4">
      <t>ショウレイ</t>
    </rPh>
    <rPh sb="4" eb="5">
      <t>ダイ</t>
    </rPh>
    <rPh sb="6" eb="7">
      <t>ジョウ</t>
    </rPh>
    <rPh sb="7" eb="8">
      <t>ダイ</t>
    </rPh>
    <rPh sb="9" eb="10">
      <t>コウ</t>
    </rPh>
    <phoneticPr fontId="1"/>
  </si>
  <si>
    <t>運用上の取扱い11、12、</t>
    <rPh sb="4" eb="6">
      <t>トリアツカイ</t>
    </rPh>
    <phoneticPr fontId="1"/>
  </si>
  <si>
    <t>留意事項14</t>
  </si>
  <si>
    <t>運用上の取扱い9、10、</t>
    <phoneticPr fontId="1"/>
  </si>
  <si>
    <t>事項8、9、10</t>
    <phoneticPr fontId="1"/>
  </si>
  <si>
    <r>
      <t>第7項第3</t>
    </r>
    <r>
      <rPr>
        <sz val="10"/>
        <rFont val="ＭＳ Ｐゴシック"/>
        <family val="3"/>
        <charset val="128"/>
      </rPr>
      <t>号、規則</t>
    </r>
    <rPh sb="0" eb="1">
      <t>ダイ</t>
    </rPh>
    <rPh sb="2" eb="3">
      <t>コウ</t>
    </rPh>
    <rPh sb="3" eb="4">
      <t>ダイ</t>
    </rPh>
    <rPh sb="5" eb="6">
      <t>ゴウ</t>
    </rPh>
    <rPh sb="7" eb="9">
      <t>キソク</t>
    </rPh>
    <phoneticPr fontId="1"/>
  </si>
  <si>
    <r>
      <t>前年度においてサービス活動収益が30億円を超えている法人</t>
    </r>
    <r>
      <rPr>
        <sz val="10"/>
        <rFont val="ＭＳ Ｐゴシック"/>
        <family val="3"/>
        <charset val="128"/>
      </rPr>
      <t>又は貸借対照表の負債の額が60億円を超える法人（＝特定社会福祉法人）は体制の整備が必須。
それ以外の法人は任意</t>
    </r>
    <rPh sb="0" eb="3">
      <t>ゼンネンド</t>
    </rPh>
    <rPh sb="11" eb="13">
      <t>カツドウ</t>
    </rPh>
    <rPh sb="13" eb="15">
      <t>シュウエキ</t>
    </rPh>
    <rPh sb="18" eb="20">
      <t>オクエン</t>
    </rPh>
    <rPh sb="21" eb="22">
      <t>コ</t>
    </rPh>
    <rPh sb="26" eb="28">
      <t>ホウジン</t>
    </rPh>
    <rPh sb="28" eb="29">
      <t>マタ</t>
    </rPh>
    <rPh sb="30" eb="32">
      <t>タイシャク</t>
    </rPh>
    <rPh sb="32" eb="35">
      <t>タイショウヒョウ</t>
    </rPh>
    <rPh sb="36" eb="38">
      <t>フサイ</t>
    </rPh>
    <rPh sb="39" eb="40">
      <t>ガク</t>
    </rPh>
    <rPh sb="43" eb="45">
      <t>オクエン</t>
    </rPh>
    <rPh sb="46" eb="47">
      <t>コ</t>
    </rPh>
    <rPh sb="49" eb="51">
      <t>ホウジン</t>
    </rPh>
    <rPh sb="53" eb="55">
      <t>トクテイ</t>
    </rPh>
    <rPh sb="55" eb="57">
      <t>シャカイ</t>
    </rPh>
    <rPh sb="57" eb="59">
      <t>フクシ</t>
    </rPh>
    <rPh sb="59" eb="61">
      <t>ホウジン</t>
    </rPh>
    <rPh sb="63" eb="65">
      <t>タイセイ</t>
    </rPh>
    <rPh sb="66" eb="68">
      <t>セイビ</t>
    </rPh>
    <rPh sb="69" eb="71">
      <t>ヒッス</t>
    </rPh>
    <rPh sb="76" eb="78">
      <t>イガイ</t>
    </rPh>
    <rPh sb="79" eb="81">
      <t>ホウジン</t>
    </rPh>
    <rPh sb="82" eb="84">
      <t>ニンイ</t>
    </rPh>
    <phoneticPr fontId="1"/>
  </si>
  <si>
    <r>
      <rPr>
        <sz val="10"/>
        <rFont val="ＭＳ Ｐゴシック"/>
        <family val="3"/>
        <charset val="128"/>
      </rPr>
      <t>（5）、（6）</t>
    </r>
    <phoneticPr fontId="1"/>
  </si>
  <si>
    <r>
      <t>当該評議員又は</t>
    </r>
    <r>
      <rPr>
        <sz val="11"/>
        <rFont val="ＭＳ Ｐゴシック"/>
        <family val="3"/>
        <charset val="128"/>
      </rPr>
      <t>役員と婚姻の届出をしていないが事</t>
    </r>
    <rPh sb="7" eb="9">
      <t>ヤクイン</t>
    </rPh>
    <rPh sb="22" eb="23">
      <t>コト</t>
    </rPh>
    <phoneticPr fontId="1"/>
  </si>
  <si>
    <r>
      <t>当該評議員又は</t>
    </r>
    <r>
      <rPr>
        <sz val="11"/>
        <rFont val="ＭＳ Ｐゴシック"/>
        <family val="3"/>
        <charset val="128"/>
      </rPr>
      <t>役員の使用人</t>
    </r>
    <rPh sb="7" eb="9">
      <t>ヤクイン</t>
    </rPh>
    <phoneticPr fontId="1"/>
  </si>
  <si>
    <r>
      <t>当該評議員又は</t>
    </r>
    <r>
      <rPr>
        <sz val="11"/>
        <rFont val="ＭＳ Ｐゴシック"/>
        <family val="3"/>
        <charset val="128"/>
      </rPr>
      <t>役員から受ける金銭その他の財産に</t>
    </r>
    <rPh sb="7" eb="9">
      <t>ヤクイン</t>
    </rPh>
    <phoneticPr fontId="1"/>
  </si>
  <si>
    <r>
      <t>当該評議員又は</t>
    </r>
    <r>
      <rPr>
        <sz val="11"/>
        <rFont val="ＭＳ Ｐゴシック"/>
        <family val="3"/>
        <charset val="128"/>
      </rPr>
      <t>役員が役員若しくは業務を執行する</t>
    </r>
    <rPh sb="7" eb="9">
      <t>ヤクイン</t>
    </rPh>
    <phoneticPr fontId="1"/>
  </si>
  <si>
    <r>
      <t>地方独立行政法人、特殊法人、</t>
    </r>
    <r>
      <rPr>
        <sz val="8"/>
        <rFont val="ＭＳ Ｐゴシック"/>
        <family val="3"/>
        <charset val="128"/>
      </rPr>
      <t>認可法人</t>
    </r>
    <rPh sb="0" eb="2">
      <t>チホウ</t>
    </rPh>
    <rPh sb="2" eb="4">
      <t>ドクリツ</t>
    </rPh>
    <rPh sb="4" eb="6">
      <t>ギョウセイ</t>
    </rPh>
    <rPh sb="6" eb="8">
      <t>ホウジン</t>
    </rPh>
    <rPh sb="9" eb="11">
      <t>トクシュ</t>
    </rPh>
    <rPh sb="11" eb="13">
      <t>ホウジン</t>
    </rPh>
    <rPh sb="14" eb="16">
      <t>ニンカ</t>
    </rPh>
    <rPh sb="16" eb="18">
      <t>ホウジン</t>
    </rPh>
    <phoneticPr fontId="1"/>
  </si>
  <si>
    <r>
      <t>、第182条、</t>
    </r>
    <r>
      <rPr>
        <sz val="10"/>
        <rFont val="ＭＳ Ｐゴシック"/>
        <family val="3"/>
        <charset val="128"/>
      </rPr>
      <t>法第45</t>
    </r>
    <rPh sb="7" eb="8">
      <t>ホウ</t>
    </rPh>
    <rPh sb="8" eb="9">
      <t>ダイ</t>
    </rPh>
    <phoneticPr fontId="1"/>
  </si>
  <si>
    <r>
      <rPr>
        <sz val="10"/>
        <rFont val="ＭＳ Ｐゴシック"/>
        <family val="3"/>
        <charset val="128"/>
      </rPr>
      <t>条の29、規則第2</t>
    </r>
    <rPh sb="0" eb="1">
      <t>ジョウ</t>
    </rPh>
    <rPh sb="5" eb="7">
      <t>キソク</t>
    </rPh>
    <rPh sb="7" eb="8">
      <t>ダイ</t>
    </rPh>
    <phoneticPr fontId="1"/>
  </si>
  <si>
    <r>
      <t>会計監査人設置法人は、計算書類</t>
    </r>
    <r>
      <rPr>
        <sz val="11"/>
        <rFont val="ＭＳ Ｐゴシック"/>
        <family val="3"/>
        <charset val="128"/>
      </rPr>
      <t>及びその附属明細書並び</t>
    </r>
    <rPh sb="0" eb="2">
      <t>カイケイ</t>
    </rPh>
    <rPh sb="2" eb="4">
      <t>カンサ</t>
    </rPh>
    <rPh sb="4" eb="5">
      <t>ニン</t>
    </rPh>
    <rPh sb="5" eb="7">
      <t>セッチ</t>
    </rPh>
    <rPh sb="7" eb="9">
      <t>ホウジン</t>
    </rPh>
    <rPh sb="11" eb="13">
      <t>ケイサン</t>
    </rPh>
    <rPh sb="13" eb="15">
      <t>ショルイ</t>
    </rPh>
    <rPh sb="15" eb="16">
      <t>オヨ</t>
    </rPh>
    <rPh sb="19" eb="21">
      <t>フゾク</t>
    </rPh>
    <rPh sb="21" eb="24">
      <t>メイサイショ</t>
    </rPh>
    <rPh sb="24" eb="25">
      <t>ナラ</t>
    </rPh>
    <phoneticPr fontId="1"/>
  </si>
  <si>
    <r>
      <t>（4）、</t>
    </r>
    <r>
      <rPr>
        <sz val="10"/>
        <rFont val="ＭＳ Ｐゴシック"/>
        <family val="3"/>
        <charset val="128"/>
      </rPr>
      <t>（5）、（6）</t>
    </r>
    <phoneticPr fontId="1"/>
  </si>
  <si>
    <r>
      <rPr>
        <sz val="10"/>
        <rFont val="ＭＳ Ｐゴシック"/>
        <family val="3"/>
        <charset val="128"/>
      </rPr>
      <t>第40条第1項、法</t>
    </r>
    <rPh sb="0" eb="1">
      <t>ダイ</t>
    </rPh>
    <rPh sb="3" eb="4">
      <t>ジョウ</t>
    </rPh>
    <rPh sb="4" eb="5">
      <t>ダイ</t>
    </rPh>
    <rPh sb="6" eb="7">
      <t>コウ</t>
    </rPh>
    <rPh sb="8" eb="9">
      <t>ホウ</t>
    </rPh>
    <phoneticPr fontId="1"/>
  </si>
  <si>
    <r>
      <rPr>
        <sz val="10"/>
        <rFont val="ＭＳ Ｐゴシック"/>
        <family val="3"/>
        <charset val="128"/>
      </rPr>
      <t>7項、審査基準第</t>
    </r>
    <rPh sb="3" eb="5">
      <t>シンサ</t>
    </rPh>
    <rPh sb="5" eb="7">
      <t>キジュン</t>
    </rPh>
    <rPh sb="7" eb="8">
      <t>ダイ</t>
    </rPh>
    <phoneticPr fontId="1"/>
  </si>
  <si>
    <r>
      <t>招集</t>
    </r>
    <r>
      <rPr>
        <sz val="11"/>
        <rFont val="ＭＳ Ｐゴシック"/>
        <family val="3"/>
        <charset val="128"/>
      </rPr>
      <t>通知の省略は、理事及び監事の全員の同意により行われ</t>
    </r>
    <rPh sb="2" eb="4">
      <t>ツウチ</t>
    </rPh>
    <phoneticPr fontId="1"/>
  </si>
  <si>
    <t>第45条の13第4項</t>
    <rPh sb="0" eb="1">
      <t>ダイ</t>
    </rPh>
    <rPh sb="3" eb="4">
      <t>ジョウ</t>
    </rPh>
    <rPh sb="7" eb="8">
      <t>ダイ</t>
    </rPh>
    <rPh sb="9" eb="10">
      <t>コウ</t>
    </rPh>
    <phoneticPr fontId="1"/>
  </si>
  <si>
    <t>第2号</t>
    <rPh sb="0" eb="1">
      <t>ダイ</t>
    </rPh>
    <rPh sb="2" eb="3">
      <t>ゴウ</t>
    </rPh>
    <phoneticPr fontId="1"/>
  </si>
  <si>
    <r>
      <t>3の（2）、</t>
    </r>
    <r>
      <rPr>
        <sz val="10"/>
        <rFont val="ＭＳ Ｐゴシック"/>
        <family val="3"/>
        <charset val="128"/>
      </rPr>
      <t>（4）、（5）</t>
    </r>
    <phoneticPr fontId="1"/>
  </si>
  <si>
    <r>
      <t>第4項第</t>
    </r>
    <r>
      <rPr>
        <sz val="10"/>
        <rFont val="ＭＳ Ｐゴシック"/>
        <family val="3"/>
        <charset val="128"/>
      </rPr>
      <t>3号</t>
    </r>
    <phoneticPr fontId="1"/>
  </si>
  <si>
    <r>
      <t>の</t>
    </r>
    <r>
      <rPr>
        <sz val="10"/>
        <rFont val="ＭＳ Ｐゴシック"/>
        <family val="3"/>
        <charset val="128"/>
      </rPr>
      <t>1の（1）</t>
    </r>
    <phoneticPr fontId="1"/>
  </si>
  <si>
    <r>
      <t>の</t>
    </r>
    <r>
      <rPr>
        <sz val="10"/>
        <rFont val="ＭＳ Ｐゴシック"/>
        <family val="3"/>
        <charset val="128"/>
      </rPr>
      <t>2の（2）、第2</t>
    </r>
    <rPh sb="7" eb="8">
      <t>ダイ</t>
    </rPh>
    <phoneticPr fontId="1"/>
  </si>
  <si>
    <r>
      <t>の1の(1)、</t>
    </r>
    <r>
      <rPr>
        <sz val="10"/>
        <rFont val="ＭＳ Ｐゴシック"/>
        <family val="3"/>
        <charset val="128"/>
      </rPr>
      <t>（2）の</t>
    </r>
    <phoneticPr fontId="1"/>
  </si>
  <si>
    <r>
      <t>定款等に定めるところにより経理規</t>
    </r>
    <r>
      <rPr>
        <sz val="11"/>
        <rFont val="ＭＳ Ｐゴシック"/>
        <family val="3"/>
        <charset val="128"/>
      </rPr>
      <t>程を制定しているか。</t>
    </r>
    <rPh sb="0" eb="2">
      <t>テイカン</t>
    </rPh>
    <rPh sb="2" eb="3">
      <t>ナド</t>
    </rPh>
    <rPh sb="4" eb="5">
      <t>サダ</t>
    </rPh>
    <rPh sb="13" eb="15">
      <t>ケイリ</t>
    </rPh>
    <rPh sb="15" eb="17">
      <t>キテイ</t>
    </rPh>
    <rPh sb="16" eb="17">
      <t>ホド</t>
    </rPh>
    <phoneticPr fontId="1"/>
  </si>
  <si>
    <r>
      <t>経理規</t>
    </r>
    <r>
      <rPr>
        <sz val="11"/>
        <rFont val="ＭＳ Ｐゴシック"/>
        <family val="3"/>
        <charset val="128"/>
      </rPr>
      <t>程が遵守されているか。</t>
    </r>
    <rPh sb="0" eb="2">
      <t>ケイリ</t>
    </rPh>
    <rPh sb="2" eb="4">
      <t>キテイ</t>
    </rPh>
    <rPh sb="3" eb="4">
      <t>ホド</t>
    </rPh>
    <rPh sb="5" eb="7">
      <t>ジュンシュ</t>
    </rPh>
    <phoneticPr fontId="1"/>
  </si>
  <si>
    <r>
      <rPr>
        <sz val="11"/>
        <rFont val="ＭＳ Ｐゴシック"/>
        <family val="3"/>
        <charset val="128"/>
      </rPr>
      <t>会計省令等に定める会計処理の基本的取扱いに沿った会計処理</t>
    </r>
    <rPh sb="0" eb="2">
      <t>カイケイ</t>
    </rPh>
    <rPh sb="2" eb="4">
      <t>ショウレイ</t>
    </rPh>
    <rPh sb="4" eb="5">
      <t>ナド</t>
    </rPh>
    <rPh sb="6" eb="7">
      <t>サダ</t>
    </rPh>
    <rPh sb="9" eb="11">
      <t>カイケイ</t>
    </rPh>
    <rPh sb="11" eb="13">
      <t>ショリ</t>
    </rPh>
    <rPh sb="14" eb="17">
      <t>キホンテキ</t>
    </rPh>
    <rPh sb="17" eb="19">
      <t>トリアツカ</t>
    </rPh>
    <rPh sb="21" eb="22">
      <t>ソ</t>
    </rPh>
    <rPh sb="24" eb="26">
      <t>カイケイ</t>
    </rPh>
    <rPh sb="26" eb="28">
      <t>ショリ</t>
    </rPh>
    <phoneticPr fontId="1"/>
  </si>
  <si>
    <r>
      <t>第14条2項、</t>
    </r>
    <r>
      <rPr>
        <sz val="10"/>
        <rFont val="ＭＳ Ｐゴシック"/>
        <family val="3"/>
        <charset val="128"/>
      </rPr>
      <t>第20</t>
    </r>
    <rPh sb="2" eb="3">
      <t>ジョウ</t>
    </rPh>
    <rPh sb="4" eb="5">
      <t>コウ</t>
    </rPh>
    <rPh sb="6" eb="7">
      <t>ダイ</t>
    </rPh>
    <phoneticPr fontId="1"/>
  </si>
  <si>
    <r>
      <rPr>
        <sz val="10"/>
        <rFont val="ＭＳ Ｐゴシック"/>
        <family val="3"/>
        <charset val="128"/>
      </rPr>
      <t>会計省令第7条の</t>
    </r>
    <rPh sb="0" eb="1">
      <t>カイケイ</t>
    </rPh>
    <rPh sb="1" eb="3">
      <t>ショウレイ</t>
    </rPh>
    <rPh sb="3" eb="4">
      <t>ダイ</t>
    </rPh>
    <rPh sb="5" eb="6">
      <t>ジョウ</t>
    </rPh>
    <phoneticPr fontId="1"/>
  </si>
  <si>
    <r>
      <rPr>
        <sz val="10"/>
        <rFont val="ＭＳ Ｐゴシック"/>
        <family val="3"/>
        <charset val="128"/>
      </rPr>
      <t>2、留意事項7</t>
    </r>
    <rPh sb="1" eb="2">
      <t>リュウイ</t>
    </rPh>
    <rPh sb="2" eb="4">
      <t>ジコウ</t>
    </rPh>
    <phoneticPr fontId="1"/>
  </si>
  <si>
    <r>
      <t>寄</t>
    </r>
    <r>
      <rPr>
        <sz val="11"/>
        <rFont val="ＭＳ Ｐゴシック"/>
        <family val="3"/>
        <charset val="128"/>
      </rPr>
      <t>附金について適正に計上されているか。</t>
    </r>
    <rPh sb="0" eb="3">
      <t>キフキン</t>
    </rPh>
    <rPh sb="1" eb="2">
      <t>フ</t>
    </rPh>
    <rPh sb="2" eb="3">
      <t>キン</t>
    </rPh>
    <rPh sb="7" eb="9">
      <t>テキセイ</t>
    </rPh>
    <rPh sb="10" eb="12">
      <t>ケイジョウ</t>
    </rPh>
    <phoneticPr fontId="1"/>
  </si>
  <si>
    <r>
      <t>引当金は適正</t>
    </r>
    <r>
      <rPr>
        <sz val="11"/>
        <rFont val="ＭＳ Ｐゴシック"/>
        <family val="3"/>
        <charset val="128"/>
      </rPr>
      <t>かつ網羅的に計上されているか。（徴収不能引当</t>
    </r>
    <rPh sb="0" eb="2">
      <t>ヒキアテ</t>
    </rPh>
    <rPh sb="2" eb="3">
      <t>キン</t>
    </rPh>
    <rPh sb="4" eb="6">
      <t>テキセイ</t>
    </rPh>
    <rPh sb="8" eb="11">
      <t>モウラテキ</t>
    </rPh>
    <rPh sb="12" eb="14">
      <t>ケイジョウ</t>
    </rPh>
    <rPh sb="22" eb="24">
      <t>チョウシュウ</t>
    </rPh>
    <rPh sb="24" eb="26">
      <t>フノウ</t>
    </rPh>
    <rPh sb="26" eb="28">
      <t>ヒキアテ</t>
    </rPh>
    <phoneticPr fontId="1"/>
  </si>
  <si>
    <r>
      <t>扱い18</t>
    </r>
    <r>
      <rPr>
        <sz val="10"/>
        <rFont val="ＭＳ Ｐゴシック"/>
        <family val="3"/>
        <charset val="128"/>
      </rPr>
      <t>の（1）、（4）</t>
    </r>
    <rPh sb="0" eb="1">
      <t>アツカ</t>
    </rPh>
    <phoneticPr fontId="1"/>
  </si>
  <si>
    <t>省令第2条第2号</t>
    <rPh sb="4" eb="5">
      <t>ジョウ</t>
    </rPh>
    <rPh sb="5" eb="6">
      <t>ダイ</t>
    </rPh>
    <rPh sb="7" eb="8">
      <t>ゴウ</t>
    </rPh>
    <phoneticPr fontId="1"/>
  </si>
  <si>
    <t>第3条、第7の2、</t>
    <rPh sb="0" eb="1">
      <t>ダイ</t>
    </rPh>
    <rPh sb="2" eb="3">
      <t>ジョウ</t>
    </rPh>
    <rPh sb="4" eb="5">
      <t>ダイ</t>
    </rPh>
    <phoneticPr fontId="1"/>
  </si>
  <si>
    <t>留意事項2の(3)、</t>
    <rPh sb="0" eb="2">
      <t>リュウイ</t>
    </rPh>
    <rPh sb="2" eb="3">
      <t>コト</t>
    </rPh>
    <rPh sb="3" eb="4">
      <t>コウ</t>
    </rPh>
    <phoneticPr fontId="1"/>
  </si>
  <si>
    <r>
      <t>法人印及び代表者印の管理について管理が</t>
    </r>
    <r>
      <rPr>
        <sz val="11"/>
        <rFont val="ＭＳ Ｐゴシック"/>
        <family val="3"/>
        <charset val="128"/>
      </rPr>
      <t>十分に行われて</t>
    </r>
    <rPh sb="0" eb="2">
      <t>ホウジン</t>
    </rPh>
    <rPh sb="2" eb="3">
      <t>イン</t>
    </rPh>
    <rPh sb="3" eb="4">
      <t>オヨ</t>
    </rPh>
    <rPh sb="5" eb="8">
      <t>ダイヒョウシャ</t>
    </rPh>
    <rPh sb="8" eb="9">
      <t>イン</t>
    </rPh>
    <rPh sb="10" eb="12">
      <t>カンリ</t>
    </rPh>
    <rPh sb="16" eb="18">
      <t>カンリ</t>
    </rPh>
    <rPh sb="19" eb="21">
      <t>ジュウブン</t>
    </rPh>
    <rPh sb="22" eb="23">
      <t>オコナ</t>
    </rPh>
    <phoneticPr fontId="1"/>
  </si>
  <si>
    <t>通知5の（2）ウ、</t>
    <rPh sb="0" eb="2">
      <t>ツウチ</t>
    </rPh>
    <phoneticPr fontId="1"/>
  </si>
  <si>
    <t>役員等と締結する補償契約の内容の決定</t>
    <rPh sb="0" eb="2">
      <t>ヤクイン</t>
    </rPh>
    <rPh sb="2" eb="3">
      <t>ナド</t>
    </rPh>
    <rPh sb="4" eb="6">
      <t>テイケツ</t>
    </rPh>
    <rPh sb="8" eb="10">
      <t>ホショウ</t>
    </rPh>
    <rPh sb="10" eb="12">
      <t>ケイヤク</t>
    </rPh>
    <rPh sb="13" eb="15">
      <t>ナイヨウ</t>
    </rPh>
    <rPh sb="16" eb="18">
      <t>ケッテイ</t>
    </rPh>
    <phoneticPr fontId="1"/>
  </si>
  <si>
    <t>時の役員</t>
    <phoneticPr fontId="1"/>
  </si>
  <si>
    <t>カ</t>
    <phoneticPr fontId="1"/>
  </si>
  <si>
    <t>暴力団員又は暴力団員でなくなった日から５年を経過しない者</t>
    <rPh sb="0" eb="3">
      <t>ボウリョクダン</t>
    </rPh>
    <rPh sb="3" eb="4">
      <t>イン</t>
    </rPh>
    <rPh sb="4" eb="5">
      <t>マタ</t>
    </rPh>
    <rPh sb="6" eb="8">
      <t>ボウリョク</t>
    </rPh>
    <rPh sb="8" eb="10">
      <t>ダンイン</t>
    </rPh>
    <rPh sb="16" eb="17">
      <t>ヒ</t>
    </rPh>
    <rPh sb="20" eb="21">
      <t>ネン</t>
    </rPh>
    <rPh sb="22" eb="24">
      <t>ケイカ</t>
    </rPh>
    <rPh sb="27" eb="28">
      <t>モノ</t>
    </rPh>
    <phoneticPr fontId="1"/>
  </si>
  <si>
    <t>3分の1を超える場合に限る。）</t>
    <phoneticPr fontId="1"/>
  </si>
  <si>
    <t>国の機関、地方公共団体、独立行政法人、国立大学法人、</t>
    <rPh sb="0" eb="1">
      <t>クニ</t>
    </rPh>
    <rPh sb="2" eb="4">
      <t>キカン</t>
    </rPh>
    <rPh sb="5" eb="7">
      <t>チホウ</t>
    </rPh>
    <rPh sb="7" eb="9">
      <t>コウキョウ</t>
    </rPh>
    <rPh sb="9" eb="11">
      <t>ダンタイ</t>
    </rPh>
    <rPh sb="12" eb="14">
      <t>ドクリツ</t>
    </rPh>
    <rPh sb="14" eb="16">
      <t>ギョウセイ</t>
    </rPh>
    <rPh sb="16" eb="18">
      <t>ホウジン</t>
    </rPh>
    <rPh sb="19" eb="21">
      <t>コクリツ</t>
    </rPh>
    <rPh sb="21" eb="23">
      <t>ダイガク</t>
    </rPh>
    <rPh sb="23" eb="25">
      <t>ホウジン</t>
    </rPh>
    <phoneticPr fontId="1"/>
  </si>
  <si>
    <r>
      <t>大学共同利用機関法人、地方独立行政法人、特殊法人、</t>
    </r>
    <r>
      <rPr>
        <sz val="8"/>
        <rFont val="ＭＳ Ｐゴシック"/>
        <family val="3"/>
        <charset val="128"/>
      </rPr>
      <t>認可法人</t>
    </r>
    <rPh sb="11" eb="13">
      <t>チホウ</t>
    </rPh>
    <rPh sb="13" eb="15">
      <t>ドクリツ</t>
    </rPh>
    <rPh sb="15" eb="17">
      <t>ギョウセイ</t>
    </rPh>
    <rPh sb="17" eb="19">
      <t>ホウジン</t>
    </rPh>
    <rPh sb="20" eb="22">
      <t>トクシュ</t>
    </rPh>
    <rPh sb="22" eb="24">
      <t>ホウジン</t>
    </rPh>
    <rPh sb="25" eb="27">
      <t>ニンカ</t>
    </rPh>
    <rPh sb="27" eb="29">
      <t>ホウジン</t>
    </rPh>
    <phoneticPr fontId="1"/>
  </si>
  <si>
    <t>までに評議員に発しているか。</t>
    <phoneticPr fontId="1"/>
  </si>
  <si>
    <r>
      <t>第45条の7</t>
    </r>
    <r>
      <rPr>
        <sz val="10"/>
        <rFont val="ＭＳ Ｐゴシック"/>
        <family val="3"/>
        <charset val="128"/>
      </rPr>
      <t>第2項に</t>
    </r>
    <rPh sb="6" eb="7">
      <t>ダイ</t>
    </rPh>
    <rPh sb="8" eb="9">
      <t>コウ</t>
    </rPh>
    <phoneticPr fontId="1"/>
  </si>
  <si>
    <t>1、別紙2、留意事</t>
    <phoneticPr fontId="1"/>
  </si>
  <si>
    <t>項25の（2）、26</t>
    <phoneticPr fontId="1"/>
  </si>
  <si>
    <t>運用上の取扱い25、</t>
    <rPh sb="0" eb="3">
      <t>ウンヨウジョウ</t>
    </rPh>
    <rPh sb="4" eb="6">
      <t>トリアツカイ</t>
    </rPh>
    <phoneticPr fontId="1"/>
  </si>
  <si>
    <t>い18の(1)</t>
    <phoneticPr fontId="1"/>
  </si>
  <si>
    <r>
      <t>役員等が当該社会福祉法人の</t>
    </r>
    <r>
      <rPr>
        <sz val="11"/>
        <rFont val="ＭＳ Ｐゴシック"/>
        <family val="3"/>
        <charset val="128"/>
      </rPr>
      <t>評議員の総数の</t>
    </r>
    <rPh sb="13" eb="16">
      <t>ヒョウギイン</t>
    </rPh>
    <phoneticPr fontId="1"/>
  </si>
  <si>
    <r>
      <t>評議員会の招集通知を期限</t>
    </r>
    <r>
      <rPr>
        <sz val="11"/>
        <rFont val="ＭＳ Ｐゴシック"/>
        <family val="3"/>
        <charset val="128"/>
      </rPr>
      <t>（評議員会の１週間前（中７日間））</t>
    </r>
    <rPh sb="13" eb="16">
      <t>ヒョウギイン</t>
    </rPh>
    <rPh sb="16" eb="17">
      <t>カイ</t>
    </rPh>
    <rPh sb="19" eb="21">
      <t>シュウカン</t>
    </rPh>
    <rPh sb="21" eb="22">
      <t>マエ</t>
    </rPh>
    <rPh sb="23" eb="24">
      <t>ナカ</t>
    </rPh>
    <rPh sb="25" eb="26">
      <t>ニチ</t>
    </rPh>
    <rPh sb="26" eb="27">
      <t>アイダ</t>
    </rPh>
    <phoneticPr fontId="1"/>
  </si>
  <si>
    <r>
      <t>ない場合はその旨。</t>
    </r>
    <r>
      <rPr>
        <sz val="11"/>
        <rFont val="ＭＳ Ｐゴシック"/>
        <family val="3"/>
        <charset val="128"/>
      </rPr>
      <t>規則第2条の12）</t>
    </r>
    <rPh sb="9" eb="11">
      <t>キソク</t>
    </rPh>
    <rPh sb="11" eb="12">
      <t>ダイ</t>
    </rPh>
    <rPh sb="13" eb="14">
      <t>ジョウ</t>
    </rPh>
    <phoneticPr fontId="1"/>
  </si>
  <si>
    <r>
      <t>計算書類及びその附属明細書</t>
    </r>
    <r>
      <rPr>
        <sz val="11"/>
        <rFont val="ＭＳ Ｐゴシック"/>
        <family val="3"/>
        <charset val="128"/>
      </rPr>
      <t>並びに財産目録は理事会の</t>
    </r>
    <rPh sb="0" eb="4">
      <t>ケイサンショルイ</t>
    </rPh>
    <rPh sb="4" eb="5">
      <t>オヨ</t>
    </rPh>
    <rPh sb="8" eb="10">
      <t>フゾク</t>
    </rPh>
    <rPh sb="10" eb="13">
      <t>メイサイショ</t>
    </rPh>
    <rPh sb="13" eb="14">
      <t>ナラ</t>
    </rPh>
    <rPh sb="16" eb="18">
      <t>ザイサン</t>
    </rPh>
    <rPh sb="18" eb="20">
      <t>モクロク</t>
    </rPh>
    <rPh sb="21" eb="24">
      <t>リジカイ</t>
    </rPh>
    <phoneticPr fontId="1"/>
  </si>
  <si>
    <r>
      <t>から第</t>
    </r>
    <r>
      <rPr>
        <sz val="10"/>
        <rFont val="ＭＳ Ｐゴシック"/>
        <family val="3"/>
        <charset val="128"/>
      </rPr>
      <t>2条の37まで</t>
    </r>
    <rPh sb="2" eb="3">
      <t>ダイ</t>
    </rPh>
    <rPh sb="4" eb="5">
      <t>ジョウ</t>
    </rPh>
    <phoneticPr fontId="1"/>
  </si>
  <si>
    <r>
      <t>各理事及び各監事に対して、期限</t>
    </r>
    <r>
      <rPr>
        <sz val="11"/>
        <rFont val="ＭＳ Ｐゴシック"/>
        <family val="3"/>
        <charset val="128"/>
      </rPr>
      <t>（理事会の１週間前（中７日</t>
    </r>
    <rPh sb="16" eb="19">
      <t>リジカイ</t>
    </rPh>
    <rPh sb="21" eb="24">
      <t>シュウカンマエ</t>
    </rPh>
    <rPh sb="25" eb="26">
      <t>ナカ</t>
    </rPh>
    <rPh sb="27" eb="28">
      <t>ニチ</t>
    </rPh>
    <phoneticPr fontId="1"/>
  </si>
  <si>
    <r>
      <rPr>
        <sz val="11"/>
        <rFont val="ＭＳ Ｐゴシック"/>
        <family val="3"/>
        <charset val="128"/>
      </rPr>
      <t>間））までに召集の通知をしているか。</t>
    </r>
    <rPh sb="0" eb="1">
      <t>アイダ</t>
    </rPh>
    <rPh sb="6" eb="8">
      <t>ショウシュウ</t>
    </rPh>
    <rPh sb="9" eb="11">
      <t>ツウチ</t>
    </rPh>
    <phoneticPr fontId="1"/>
  </si>
  <si>
    <r>
      <t>役員</t>
    </r>
    <r>
      <rPr>
        <sz val="11"/>
        <rFont val="ＭＳ Ｐゴシック"/>
        <family val="3"/>
        <charset val="128"/>
      </rPr>
      <t>、会計監査人に対する補償契約及び役員、会計監査</t>
    </r>
    <rPh sb="0" eb="2">
      <t>ヤクイン</t>
    </rPh>
    <phoneticPr fontId="1"/>
  </si>
  <si>
    <r>
      <t>人のために締結される保険契約</t>
    </r>
    <r>
      <rPr>
        <sz val="11"/>
        <rFont val="ＭＳ Ｐゴシック"/>
        <family val="3"/>
        <charset val="128"/>
      </rPr>
      <t>の内容の決定</t>
    </r>
    <rPh sb="0" eb="1">
      <t>ヒト</t>
    </rPh>
    <rPh sb="5" eb="7">
      <t>テイケツ</t>
    </rPh>
    <rPh sb="10" eb="14">
      <t>ホケンケイヤク</t>
    </rPh>
    <phoneticPr fontId="1"/>
  </si>
  <si>
    <r>
      <t>法第36条第2項、第37条、令第13条の3</t>
    </r>
    <r>
      <rPr>
        <sz val="10"/>
        <rFont val="ＭＳ Ｐゴシック"/>
        <family val="3"/>
        <charset val="128"/>
      </rPr>
      <t>、（参考）法第45条の6第3項</t>
    </r>
    <rPh sb="5" eb="6">
      <t>ダイ</t>
    </rPh>
    <rPh sb="7" eb="8">
      <t>コウ</t>
    </rPh>
    <rPh sb="23" eb="25">
      <t>サンコウ</t>
    </rPh>
    <rPh sb="26" eb="27">
      <t>ホウ</t>
    </rPh>
    <rPh sb="27" eb="28">
      <t>ダイ</t>
    </rPh>
    <rPh sb="30" eb="31">
      <t>ジョウ</t>
    </rPh>
    <rPh sb="33" eb="34">
      <t>ダイ</t>
    </rPh>
    <rPh sb="35" eb="36">
      <t>コウ</t>
    </rPh>
    <phoneticPr fontId="1"/>
  </si>
  <si>
    <r>
      <t>債権の金額、</t>
    </r>
    <r>
      <rPr>
        <sz val="10"/>
        <rFont val="ＭＳ Ｐゴシック"/>
        <family val="3"/>
        <charset val="128"/>
      </rPr>
      <t>徴収不能引当金の当期末残高、債権の当期末残高</t>
    </r>
    <rPh sb="0" eb="2">
      <t>サイケン</t>
    </rPh>
    <rPh sb="3" eb="5">
      <t>キンガク</t>
    </rPh>
    <rPh sb="6" eb="8">
      <t>チョウシュウ</t>
    </rPh>
    <rPh sb="8" eb="10">
      <t>フノウ</t>
    </rPh>
    <rPh sb="10" eb="13">
      <t>ヒキアテキン</t>
    </rPh>
    <rPh sb="14" eb="17">
      <t>トウキマツ</t>
    </rPh>
    <rPh sb="17" eb="19">
      <t>ザンダカ</t>
    </rPh>
    <rPh sb="20" eb="22">
      <t>サイケン</t>
    </rPh>
    <rPh sb="23" eb="25">
      <t>トウキ</t>
    </rPh>
    <rPh sb="25" eb="26">
      <t>マツ</t>
    </rPh>
    <rPh sb="26" eb="28">
      <t>ザンダカ</t>
    </rPh>
    <phoneticPr fontId="1"/>
  </si>
  <si>
    <r>
      <t>定を</t>
    </r>
    <r>
      <rPr>
        <sz val="11"/>
        <rFont val="ＭＳ Ｐゴシック"/>
        <family val="3"/>
        <charset val="128"/>
      </rPr>
      <t>行うため、各資産の使用目的を簡潔に記載する。</t>
    </r>
    <rPh sb="0" eb="1">
      <t>サダ</t>
    </rPh>
    <rPh sb="2" eb="3">
      <t>オコナ</t>
    </rPh>
    <rPh sb="7" eb="10">
      <t>カクシサン</t>
    </rPh>
    <rPh sb="11" eb="13">
      <t>シヨウ</t>
    </rPh>
    <rPh sb="13" eb="15">
      <t>モクテキ</t>
    </rPh>
    <rPh sb="16" eb="18">
      <t>カンケツ</t>
    </rPh>
    <rPh sb="19" eb="21">
      <t>キサイ</t>
    </rPh>
    <phoneticPr fontId="1"/>
  </si>
  <si>
    <r>
      <t>「貸借対照表価額」欄は、「取得価額」欄と「減価償却</t>
    </r>
    <r>
      <rPr>
        <sz val="11"/>
        <rFont val="ＭＳ Ｐゴシック"/>
        <family val="3"/>
        <charset val="128"/>
      </rPr>
      <t>累</t>
    </r>
    <rPh sb="1" eb="6">
      <t>タイシャクタイショウヒョウ</t>
    </rPh>
    <rPh sb="6" eb="8">
      <t>カガク</t>
    </rPh>
    <rPh sb="9" eb="10">
      <t>ラン</t>
    </rPh>
    <rPh sb="13" eb="15">
      <t>シュトク</t>
    </rPh>
    <rPh sb="15" eb="17">
      <t>カガク</t>
    </rPh>
    <rPh sb="18" eb="19">
      <t>ラン</t>
    </rPh>
    <rPh sb="21" eb="23">
      <t>ゲンカ</t>
    </rPh>
    <rPh sb="23" eb="25">
      <t>ショウキャク</t>
    </rPh>
    <rPh sb="25" eb="26">
      <t>ルイ</t>
    </rPh>
    <phoneticPr fontId="1"/>
  </si>
  <si>
    <r>
      <t>　※社会的養護施設は3年間</t>
    </r>
    <r>
      <rPr>
        <sz val="11"/>
        <rFont val="ＭＳ Ｐゴシック"/>
        <family val="3"/>
        <charset val="128"/>
      </rPr>
      <t>に1回の受審義務</t>
    </r>
    <rPh sb="2" eb="4">
      <t>シャカイ</t>
    </rPh>
    <rPh sb="4" eb="5">
      <t>テキ</t>
    </rPh>
    <rPh sb="5" eb="7">
      <t>ヨウゴ</t>
    </rPh>
    <rPh sb="7" eb="9">
      <t>シセツ</t>
    </rPh>
    <rPh sb="11" eb="13">
      <t>ネンカン</t>
    </rPh>
    <rPh sb="15" eb="16">
      <t>カイ</t>
    </rPh>
    <rPh sb="17" eb="18">
      <t>ウケ</t>
    </rPh>
    <rPh sb="18" eb="19">
      <t>シン</t>
    </rPh>
    <rPh sb="19" eb="21">
      <t>ギム</t>
    </rPh>
    <phoneticPr fontId="1"/>
  </si>
  <si>
    <r>
      <t>（令和８</t>
    </r>
    <r>
      <rPr>
        <sz val="24"/>
        <rFont val="ＭＳ Ｐゴシック"/>
        <family val="3"/>
        <charset val="128"/>
      </rPr>
      <t>年度）</t>
    </r>
    <rPh sb="1" eb="2">
      <t>レイ</t>
    </rPh>
    <rPh sb="2" eb="3">
      <t>ワ</t>
    </rPh>
    <rPh sb="4" eb="6">
      <t>ネンド</t>
    </rPh>
    <rPh sb="5" eb="6">
      <t>ド</t>
    </rPh>
    <phoneticPr fontId="1"/>
  </si>
  <si>
    <t>確認結果</t>
    <rPh sb="0" eb="2">
      <t>カクニン</t>
    </rPh>
    <rPh sb="2" eb="4">
      <t>ケッカ</t>
    </rPh>
    <phoneticPr fontId="1"/>
  </si>
  <si>
    <t>確認結果</t>
    <rPh sb="0" eb="4">
      <t>カクニンケッカ</t>
    </rPh>
    <phoneticPr fontId="1"/>
  </si>
  <si>
    <t>確認結果</t>
    <rPh sb="0" eb="4">
      <t>カクニンケッカ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</si>
</sst>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ゴシック"/>
      <family val="3"/>
      <charset val="128"/>
    </font>
    <font>
      <b/>
      <u/>
      <sz val="11"/>
      <name val="ＭＳ ゴシック"/>
      <family val="3"/>
      <charset val="128"/>
    </font>
    <font>
      <sz val="10.5"/>
      <name val="ＭＳ Ｐゴシック"/>
      <family val="3"/>
      <charset val="128"/>
    </font>
    <font>
      <sz val="10.5"/>
      <name val="ＭＳ ゴシック"/>
      <family val="3"/>
      <charset val="128"/>
    </font>
    <font>
      <sz val="10"/>
      <name val="ＭＳ Ｐゴシック"/>
      <family val="3"/>
      <charset val="128"/>
    </font>
    <font>
      <sz val="8"/>
      <name val="ＭＳ Ｐゴシック"/>
      <family val="3"/>
      <charset val="128"/>
    </font>
    <font>
      <sz val="24"/>
      <name val="ＭＳ Ｐゴシック"/>
      <family val="3"/>
      <charset val="128"/>
    </font>
    <font>
      <sz val="14"/>
      <name val="ＭＳ Ｐゴシック"/>
      <family val="3"/>
      <charset val="128"/>
      <scheme val="minor"/>
    </font>
    <font>
      <sz val="12"/>
      <name val="ＭＳ Ｐゴシック"/>
      <family val="3"/>
      <charset val="128"/>
      <scheme val="minor"/>
    </font>
    <font>
      <sz val="11"/>
      <name val="ＭＳ Ｐゴシック"/>
      <family val="3"/>
      <charset val="128"/>
      <scheme val="minor"/>
    </font>
    <font>
      <sz val="10.5"/>
      <name val="ＭＳ Ｐゴシック"/>
      <family val="3"/>
      <charset val="128"/>
      <scheme val="minor"/>
    </font>
    <font>
      <sz val="10"/>
      <name val="ＭＳ Ｐゴシック"/>
      <family val="3"/>
      <charset val="128"/>
      <scheme val="minor"/>
    </font>
    <font>
      <sz val="6"/>
      <name val="ＭＳ Ｐゴシック"/>
      <family val="3"/>
      <charset val="128"/>
      <scheme val="minor"/>
    </font>
    <font>
      <sz val="9"/>
      <name val="ＭＳ Ｐゴシック"/>
      <family val="3"/>
      <charset val="128"/>
      <scheme val="minor"/>
    </font>
    <font>
      <sz val="20"/>
      <name val="ＭＳ Ｐゴシック"/>
      <family val="3"/>
      <charset val="128"/>
      <scheme val="minor"/>
    </font>
    <font>
      <sz val="8"/>
      <name val="ＭＳ Ｐゴシック"/>
      <family val="3"/>
      <charset val="128"/>
      <scheme val="minor"/>
    </font>
    <font>
      <b/>
      <sz val="11"/>
      <name val="ＭＳ Ｐゴシック"/>
      <family val="3"/>
      <charset val="128"/>
      <scheme val="minor"/>
    </font>
    <font>
      <strike/>
      <sz val="11"/>
      <name val="ＭＳ Ｐゴシック"/>
      <family val="3"/>
      <charset val="128"/>
      <scheme val="minor"/>
    </font>
    <font>
      <strike/>
      <sz val="10"/>
      <name val="ＭＳ Ｐゴシック"/>
      <family val="3"/>
      <charset val="128"/>
      <scheme val="minor"/>
    </font>
    <font>
      <sz val="24"/>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2" fillId="0" borderId="0">
      <alignment vertical="center"/>
    </xf>
  </cellStyleXfs>
  <cellXfs count="290">
    <xf numFmtId="0" fontId="0" fillId="0" borderId="0" xfId="0">
      <alignment vertical="center"/>
    </xf>
    <xf numFmtId="0" fontId="10" fillId="0" borderId="1" xfId="0" applyFont="1" applyBorder="1">
      <alignment vertical="center"/>
    </xf>
    <xf numFmtId="0" fontId="11" fillId="0" borderId="0" xfId="0" applyFont="1">
      <alignment vertical="center"/>
    </xf>
    <xf numFmtId="0" fontId="12" fillId="0" borderId="0" xfId="0" applyFont="1">
      <alignment vertical="center"/>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1" xfId="0" applyFont="1" applyBorder="1">
      <alignment vertical="center"/>
    </xf>
    <xf numFmtId="0" fontId="12" fillId="0" borderId="5" xfId="0" applyFont="1" applyBorder="1">
      <alignment vertical="center"/>
    </xf>
    <xf numFmtId="0" fontId="13" fillId="0" borderId="1" xfId="0" applyFont="1" applyBorder="1" applyAlignment="1">
      <alignment horizontal="lef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13" fillId="0" borderId="1" xfId="0" applyFont="1" applyBorder="1">
      <alignment vertical="center"/>
    </xf>
    <xf numFmtId="0" fontId="14" fillId="0" borderId="0" xfId="0" applyFont="1">
      <alignment vertical="center"/>
    </xf>
    <xf numFmtId="0" fontId="14" fillId="0" borderId="3" xfId="0" applyFont="1" applyBorder="1">
      <alignment vertical="center"/>
    </xf>
    <xf numFmtId="0" fontId="15" fillId="0" borderId="3" xfId="0" applyFont="1" applyBorder="1">
      <alignment vertical="center"/>
    </xf>
    <xf numFmtId="0" fontId="12" fillId="2" borderId="3" xfId="0" applyFont="1" applyFill="1" applyBorder="1">
      <alignment vertical="center"/>
    </xf>
    <xf numFmtId="0" fontId="12" fillId="2" borderId="0" xfId="0" applyFont="1" applyFill="1">
      <alignment vertical="center"/>
    </xf>
    <xf numFmtId="0" fontId="12" fillId="2" borderId="1" xfId="0" applyFont="1" applyFill="1" applyBorder="1">
      <alignment vertical="center"/>
    </xf>
    <xf numFmtId="0" fontId="12" fillId="2" borderId="4" xfId="0" applyFont="1" applyFill="1" applyBorder="1">
      <alignment vertical="center"/>
    </xf>
    <xf numFmtId="0" fontId="12" fillId="0" borderId="2" xfId="0" applyFont="1" applyBorder="1" applyAlignment="1">
      <alignment vertical="center" wrapText="1"/>
    </xf>
    <xf numFmtId="0" fontId="13" fillId="0" borderId="2" xfId="0" applyFont="1" applyBorder="1">
      <alignment vertical="center"/>
    </xf>
    <xf numFmtId="0" fontId="14" fillId="0" borderId="3" xfId="0" applyFont="1" applyBorder="1" applyAlignment="1">
      <alignment vertical="center" shrinkToFit="1"/>
    </xf>
    <xf numFmtId="0" fontId="14" fillId="0" borderId="3" xfId="0" quotePrefix="1" applyFont="1" applyBorder="1">
      <alignment vertical="center"/>
    </xf>
    <xf numFmtId="0" fontId="12" fillId="0" borderId="3" xfId="0" quotePrefix="1" applyFont="1" applyBorder="1">
      <alignment vertical="center"/>
    </xf>
    <xf numFmtId="0" fontId="14" fillId="0" borderId="0" xfId="0" quotePrefix="1" applyFont="1">
      <alignment vertical="center"/>
    </xf>
    <xf numFmtId="0" fontId="12" fillId="0" borderId="9" xfId="0" applyFont="1" applyBorder="1">
      <alignment vertical="center"/>
    </xf>
    <xf numFmtId="0" fontId="16" fillId="0" borderId="3" xfId="0" applyFont="1" applyBorder="1">
      <alignment vertical="center"/>
    </xf>
    <xf numFmtId="0" fontId="14" fillId="0" borderId="0" xfId="0" applyFont="1" applyAlignment="1">
      <alignment horizontal="left" vertical="center" shrinkToFit="1"/>
    </xf>
    <xf numFmtId="0" fontId="13" fillId="0" borderId="4" xfId="0" applyFont="1" applyBorder="1">
      <alignment vertical="center"/>
    </xf>
    <xf numFmtId="0" fontId="13" fillId="0" borderId="4" xfId="0" applyFont="1" applyBorder="1" applyAlignment="1">
      <alignment vertical="center" wrapTex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left" vertical="center"/>
    </xf>
    <xf numFmtId="0" fontId="13" fillId="0" borderId="5" xfId="0" applyFont="1" applyBorder="1" applyAlignment="1">
      <alignment horizontal="left" vertical="center" wrapText="1"/>
    </xf>
    <xf numFmtId="0" fontId="13" fillId="0" borderId="5" xfId="0" applyFont="1" applyBorder="1" applyAlignment="1">
      <alignment horizontal="center" vertical="center" wrapText="1"/>
    </xf>
    <xf numFmtId="0" fontId="12" fillId="0" borderId="4" xfId="0" applyFont="1" applyBorder="1" applyAlignment="1">
      <alignment horizontal="left" vertical="center" wrapText="1"/>
    </xf>
    <xf numFmtId="0" fontId="12" fillId="0" borderId="2" xfId="0" applyFont="1" applyBorder="1" applyAlignment="1">
      <alignment horizontal="left" vertical="center"/>
    </xf>
    <xf numFmtId="0" fontId="12" fillId="0" borderId="2" xfId="0" applyFont="1" applyBorder="1" applyAlignment="1">
      <alignment horizontal="left" vertical="center" wrapText="1"/>
    </xf>
    <xf numFmtId="0" fontId="13" fillId="0" borderId="0" xfId="0" applyFont="1">
      <alignment vertical="center"/>
    </xf>
    <xf numFmtId="0" fontId="13" fillId="0" borderId="0" xfId="0" applyFont="1" applyAlignment="1">
      <alignment vertical="center" wrapText="1"/>
    </xf>
    <xf numFmtId="0" fontId="14" fillId="0" borderId="0" xfId="0" applyFont="1" applyAlignment="1">
      <alignment horizontal="left" vertical="center"/>
    </xf>
    <xf numFmtId="0" fontId="12" fillId="0" borderId="0" xfId="0" applyFont="1" applyAlignment="1">
      <alignment horizontal="center" vertical="center"/>
    </xf>
    <xf numFmtId="0" fontId="12" fillId="0" borderId="3" xfId="0" applyFont="1" applyBorder="1" applyAlignment="1">
      <alignment vertical="center" shrinkToFit="1"/>
    </xf>
    <xf numFmtId="0" fontId="13" fillId="0" borderId="0" xfId="0" applyFont="1" applyAlignment="1">
      <alignment horizontal="left" vertical="center" indent="1"/>
    </xf>
    <xf numFmtId="0" fontId="13" fillId="0" borderId="0" xfId="0" applyFont="1" applyAlignment="1">
      <alignment horizontal="left" vertical="center" indent="3"/>
    </xf>
    <xf numFmtId="0" fontId="14" fillId="0" borderId="0" xfId="0" applyFont="1" applyAlignment="1">
      <alignment vertical="center" shrinkToFit="1"/>
    </xf>
    <xf numFmtId="0" fontId="13" fillId="0" borderId="0" xfId="0" applyFont="1" applyAlignment="1">
      <alignment horizontal="left" vertical="center"/>
    </xf>
    <xf numFmtId="0" fontId="12" fillId="0" borderId="6" xfId="0" applyFont="1" applyBorder="1" applyAlignment="1">
      <alignment vertical="center" shrinkToFit="1"/>
    </xf>
    <xf numFmtId="0" fontId="14" fillId="0" borderId="0" xfId="0" applyFont="1" applyAlignment="1">
      <alignment horizontal="justify" vertical="center" shrinkToFit="1"/>
    </xf>
    <xf numFmtId="0" fontId="12" fillId="2" borderId="3" xfId="0" applyFont="1" applyFill="1" applyBorder="1" applyAlignment="1">
      <alignment vertical="center" shrinkToFit="1"/>
    </xf>
    <xf numFmtId="0" fontId="13" fillId="0" borderId="2" xfId="0" applyFont="1" applyBorder="1" applyAlignment="1">
      <alignment horizontal="left" vertical="center"/>
    </xf>
    <xf numFmtId="0" fontId="12" fillId="0" borderId="0" xfId="0" applyFont="1" applyAlignment="1">
      <alignment vertical="center" wrapText="1"/>
    </xf>
    <xf numFmtId="0" fontId="12" fillId="0" borderId="0" xfId="0" applyFont="1" applyAlignment="1">
      <alignment vertical="center" shrinkToFit="1"/>
    </xf>
    <xf numFmtId="0" fontId="12" fillId="0" borderId="8" xfId="0" applyFont="1" applyBorder="1" applyAlignment="1">
      <alignment vertical="center" wrapText="1"/>
    </xf>
    <xf numFmtId="0" fontId="12" fillId="0" borderId="8" xfId="0" applyFont="1" applyBorder="1" applyAlignment="1">
      <alignment vertical="center" shrinkToFit="1"/>
    </xf>
    <xf numFmtId="0" fontId="14" fillId="0" borderId="3" xfId="0" quotePrefix="1" applyFont="1" applyBorder="1" applyAlignment="1">
      <alignment vertical="center" shrinkToFit="1"/>
    </xf>
    <xf numFmtId="0" fontId="13" fillId="0" borderId="0" xfId="0" applyFont="1" applyAlignment="1">
      <alignment horizontal="center" vertical="center" wrapText="1"/>
    </xf>
    <xf numFmtId="0" fontId="14" fillId="0" borderId="1" xfId="0" applyFont="1" applyBorder="1" applyAlignment="1">
      <alignment horizontal="left" vertical="center" shrinkToFit="1"/>
    </xf>
    <xf numFmtId="0" fontId="14" fillId="0" borderId="1" xfId="0" applyFont="1" applyBorder="1" applyAlignment="1">
      <alignment vertical="center" shrinkToFit="1"/>
    </xf>
    <xf numFmtId="0" fontId="13" fillId="0" borderId="2" xfId="0" applyFont="1" applyBorder="1" applyAlignment="1">
      <alignment vertical="center" wrapText="1"/>
    </xf>
    <xf numFmtId="0" fontId="12" fillId="0" borderId="0" xfId="0" applyFont="1" applyAlignment="1">
      <alignment horizontal="right" vertical="center"/>
    </xf>
    <xf numFmtId="0" fontId="12" fillId="0" borderId="3" xfId="0" applyFont="1" applyBorder="1" applyAlignment="1">
      <alignment horizontal="left" vertical="center"/>
    </xf>
    <xf numFmtId="0" fontId="12" fillId="0" borderId="10" xfId="0" applyFont="1" applyBorder="1">
      <alignment vertical="center"/>
    </xf>
    <xf numFmtId="0" fontId="12" fillId="2" borderId="5" xfId="0" applyFont="1" applyFill="1" applyBorder="1">
      <alignment vertical="center"/>
    </xf>
    <xf numFmtId="0" fontId="12" fillId="2" borderId="2" xfId="0" applyFont="1" applyFill="1" applyBorder="1">
      <alignment vertical="center"/>
    </xf>
    <xf numFmtId="0" fontId="12" fillId="2" borderId="7" xfId="0" applyFont="1" applyFill="1" applyBorder="1">
      <alignment vertical="center"/>
    </xf>
    <xf numFmtId="0" fontId="14" fillId="2" borderId="3" xfId="0" quotePrefix="1" applyFont="1" applyFill="1" applyBorder="1">
      <alignment vertical="center"/>
    </xf>
    <xf numFmtId="0" fontId="16" fillId="0" borderId="0" xfId="0" applyFont="1">
      <alignment vertical="center"/>
    </xf>
    <xf numFmtId="0" fontId="16" fillId="0" borderId="4" xfId="0" applyFont="1" applyBorder="1">
      <alignment vertical="center"/>
    </xf>
    <xf numFmtId="0" fontId="16" fillId="0" borderId="0" xfId="0" quotePrefix="1" applyFont="1" applyAlignment="1">
      <alignment horizontal="left" vertical="center"/>
    </xf>
    <xf numFmtId="0" fontId="16" fillId="0" borderId="3" xfId="0" applyFont="1" applyBorder="1" applyAlignment="1">
      <alignment horizontal="center" vertical="center"/>
    </xf>
    <xf numFmtId="0" fontId="16" fillId="0" borderId="4" xfId="0" applyFont="1" applyBorder="1" applyAlignment="1">
      <alignment vertical="center" wrapText="1"/>
    </xf>
    <xf numFmtId="0" fontId="16" fillId="0" borderId="0" xfId="0" applyFont="1" applyAlignment="1">
      <alignment horizontal="left" vertical="center"/>
    </xf>
    <xf numFmtId="0" fontId="16" fillId="0" borderId="2" xfId="0" applyFont="1" applyBorder="1">
      <alignment vertical="center"/>
    </xf>
    <xf numFmtId="0" fontId="16" fillId="0" borderId="2" xfId="0" applyFont="1" applyBorder="1" applyAlignment="1">
      <alignment horizontal="left" vertical="center"/>
    </xf>
    <xf numFmtId="0" fontId="16" fillId="0" borderId="8" xfId="0" applyFont="1" applyBorder="1">
      <alignment vertical="center"/>
    </xf>
    <xf numFmtId="0" fontId="16" fillId="0" borderId="4" xfId="0" applyFont="1" applyBorder="1" applyAlignment="1">
      <alignment horizontal="left" vertical="center" wrapText="1"/>
    </xf>
    <xf numFmtId="0" fontId="16" fillId="0" borderId="11" xfId="0" applyFont="1" applyBorder="1" applyAlignment="1">
      <alignment horizontal="left" vertical="center"/>
    </xf>
    <xf numFmtId="0" fontId="16" fillId="0" borderId="8" xfId="0" applyFont="1" applyBorder="1" applyAlignment="1">
      <alignment horizontal="left" vertical="center"/>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left" vertical="center" wrapText="1"/>
    </xf>
    <xf numFmtId="0" fontId="16" fillId="0" borderId="2" xfId="0" applyFont="1" applyBorder="1" applyAlignment="1">
      <alignment horizontal="center" vertical="center" wrapText="1"/>
    </xf>
    <xf numFmtId="0" fontId="16" fillId="0" borderId="11" xfId="0" applyFont="1" applyBorder="1">
      <alignment vertical="center"/>
    </xf>
    <xf numFmtId="0" fontId="16" fillId="0" borderId="5" xfId="0" applyFont="1" applyBorder="1">
      <alignment vertical="center"/>
    </xf>
    <xf numFmtId="0" fontId="16" fillId="0" borderId="9" xfId="0" applyFont="1" applyBorder="1">
      <alignment vertical="center"/>
    </xf>
    <xf numFmtId="0" fontId="16" fillId="0" borderId="7" xfId="0" applyFont="1" applyBorder="1">
      <alignment vertical="center"/>
    </xf>
    <xf numFmtId="0" fontId="16" fillId="0" borderId="5" xfId="0" applyFont="1" applyBorder="1" applyAlignment="1">
      <alignment horizontal="left" vertical="center"/>
    </xf>
    <xf numFmtId="0" fontId="16" fillId="0" borderId="9" xfId="0" applyFont="1" applyBorder="1" applyAlignment="1">
      <alignment horizontal="left" vertical="center"/>
    </xf>
    <xf numFmtId="0" fontId="16" fillId="0" borderId="7" xfId="0" applyFont="1" applyBorder="1" applyAlignment="1">
      <alignment horizontal="left" vertical="center"/>
    </xf>
    <xf numFmtId="49" fontId="16" fillId="0" borderId="8" xfId="0" applyNumberFormat="1" applyFont="1" applyBorder="1" applyAlignment="1">
      <alignment horizontal="left" vertical="center" wrapText="1"/>
    </xf>
    <xf numFmtId="49" fontId="16" fillId="0" borderId="8" xfId="0" applyNumberFormat="1" applyFont="1" applyBorder="1" applyAlignment="1">
      <alignment vertical="center" wrapText="1"/>
    </xf>
    <xf numFmtId="0" fontId="18" fillId="0" borderId="8" xfId="0" applyFont="1" applyBorder="1" applyAlignment="1">
      <alignment horizontal="center" vertical="center"/>
    </xf>
    <xf numFmtId="0" fontId="18" fillId="0" borderId="2"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left" vertical="center"/>
    </xf>
    <xf numFmtId="0" fontId="18" fillId="0" borderId="11" xfId="0" applyFont="1" applyBorder="1" applyAlignment="1">
      <alignment horizontal="left" vertical="center"/>
    </xf>
    <xf numFmtId="0" fontId="18" fillId="0" borderId="5" xfId="0" applyFont="1" applyBorder="1" applyAlignment="1">
      <alignment horizontal="left" vertical="center"/>
    </xf>
    <xf numFmtId="0" fontId="18" fillId="0" borderId="9" xfId="0" applyFont="1" applyBorder="1" applyAlignment="1">
      <alignment horizontal="left" vertical="center"/>
    </xf>
    <xf numFmtId="0" fontId="18" fillId="0" borderId="2" xfId="0" applyFont="1" applyBorder="1" applyAlignment="1">
      <alignment horizontal="left" vertical="center"/>
    </xf>
    <xf numFmtId="0" fontId="18" fillId="0" borderId="7" xfId="0" applyFont="1" applyBorder="1" applyAlignment="1">
      <alignment horizontal="left" vertical="center"/>
    </xf>
    <xf numFmtId="0" fontId="16" fillId="0" borderId="11" xfId="0" applyFont="1" applyBorder="1" applyAlignment="1">
      <alignment horizontal="center" vertical="center"/>
    </xf>
    <xf numFmtId="0" fontId="16" fillId="0" borderId="9" xfId="0" applyFont="1" applyBorder="1" applyAlignment="1">
      <alignment horizontal="center" vertic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16" fillId="0" borderId="2" xfId="0" applyFont="1" applyBorder="1" applyAlignment="1">
      <alignment horizontal="center" vertical="center"/>
    </xf>
    <xf numFmtId="0" fontId="16" fillId="0" borderId="8" xfId="0" applyFont="1" applyBorder="1" applyAlignment="1">
      <alignment horizontal="center" vertical="center" wrapText="1" shrinkToFit="1"/>
    </xf>
    <xf numFmtId="0" fontId="16" fillId="0" borderId="7" xfId="0" applyFont="1" applyBorder="1" applyAlignment="1">
      <alignment horizontal="center" vertical="center" wrapText="1" shrinkToFit="1"/>
    </xf>
    <xf numFmtId="0" fontId="16" fillId="0" borderId="8" xfId="0" applyFont="1" applyBorder="1" applyAlignment="1">
      <alignment horizontal="center" vertical="center" shrinkToFit="1"/>
    </xf>
    <xf numFmtId="0" fontId="16" fillId="0" borderId="7" xfId="0" applyFont="1" applyBorder="1" applyAlignment="1">
      <alignment horizontal="center" vertical="center" shrinkToFit="1"/>
    </xf>
    <xf numFmtId="0" fontId="12" fillId="0" borderId="11" xfId="0" applyFont="1" applyBorder="1">
      <alignment vertical="center"/>
    </xf>
    <xf numFmtId="0" fontId="12" fillId="0" borderId="5" xfId="0" applyFont="1" applyBorder="1" applyAlignment="1">
      <alignment horizontal="left" vertical="center"/>
    </xf>
    <xf numFmtId="0" fontId="12" fillId="0" borderId="10" xfId="0" applyFont="1" applyBorder="1" applyAlignment="1">
      <alignment vertical="center" shrinkToFit="1"/>
    </xf>
    <xf numFmtId="0" fontId="16" fillId="0" borderId="2" xfId="0" quotePrefix="1" applyFont="1" applyBorder="1" applyAlignment="1">
      <alignment horizontal="left" vertical="center"/>
    </xf>
    <xf numFmtId="0" fontId="12" fillId="0" borderId="2" xfId="0" applyFont="1" applyBorder="1" applyAlignment="1">
      <alignment horizontal="right" vertical="center"/>
    </xf>
    <xf numFmtId="0" fontId="15" fillId="0" borderId="3" xfId="0" applyFont="1" applyBorder="1" applyAlignment="1">
      <alignment horizontal="center" vertical="center"/>
    </xf>
    <xf numFmtId="0" fontId="12" fillId="0" borderId="5" xfId="0" applyFont="1" applyBorder="1" applyAlignment="1">
      <alignment vertical="center" shrinkToFit="1"/>
    </xf>
    <xf numFmtId="0" fontId="12" fillId="0" borderId="2" xfId="0" applyFont="1" applyBorder="1" applyAlignment="1">
      <alignment vertical="center" shrinkToFit="1"/>
    </xf>
    <xf numFmtId="0" fontId="14" fillId="0" borderId="5" xfId="0" quotePrefix="1" applyFont="1" applyBorder="1">
      <alignment vertical="center"/>
    </xf>
    <xf numFmtId="0" fontId="14" fillId="0" borderId="2" xfId="0" quotePrefix="1" applyFont="1" applyBorder="1">
      <alignment vertical="center"/>
    </xf>
    <xf numFmtId="0" fontId="14" fillId="0" borderId="7" xfId="0" applyFont="1" applyBorder="1" applyAlignment="1">
      <alignment horizontal="left" vertical="center" shrinkToFit="1"/>
    </xf>
    <xf numFmtId="0" fontId="16" fillId="0" borderId="5" xfId="0" applyFont="1" applyBorder="1" applyAlignment="1">
      <alignment horizontal="center" vertical="center" wrapText="1"/>
    </xf>
    <xf numFmtId="0" fontId="16" fillId="0" borderId="5" xfId="0" quotePrefix="1" applyFont="1" applyBorder="1" applyAlignment="1">
      <alignment horizontal="left" vertical="center"/>
    </xf>
    <xf numFmtId="0" fontId="16" fillId="0" borderId="5" xfId="0" applyFont="1" applyBorder="1" applyAlignment="1">
      <alignment vertical="center" wrapText="1"/>
    </xf>
    <xf numFmtId="0" fontId="16" fillId="0" borderId="2" xfId="0" applyFont="1" applyBorder="1" applyAlignment="1">
      <alignment vertical="center" wrapText="1"/>
    </xf>
    <xf numFmtId="0" fontId="13" fillId="0" borderId="5" xfId="0" applyFont="1" applyBorder="1" applyAlignment="1">
      <alignment vertical="center" wrapText="1"/>
    </xf>
    <xf numFmtId="0" fontId="13" fillId="0" borderId="5" xfId="0" applyFont="1" applyBorder="1">
      <alignment vertical="center"/>
    </xf>
    <xf numFmtId="0" fontId="12" fillId="0" borderId="5" xfId="0" applyFont="1" applyBorder="1" applyAlignment="1">
      <alignment horizontal="right" vertical="center"/>
    </xf>
    <xf numFmtId="0" fontId="3" fillId="0" borderId="0" xfId="0" applyFont="1">
      <alignment vertical="center"/>
    </xf>
    <xf numFmtId="0" fontId="12" fillId="0" borderId="12" xfId="0" applyFont="1" applyBorder="1">
      <alignment vertical="center"/>
    </xf>
    <xf numFmtId="0" fontId="12" fillId="0" borderId="13" xfId="0" applyFont="1" applyBorder="1">
      <alignment vertical="center"/>
    </xf>
    <xf numFmtId="0" fontId="12" fillId="0" borderId="14" xfId="0" applyFont="1" applyBorder="1">
      <alignment vertical="center"/>
    </xf>
    <xf numFmtId="0" fontId="12" fillId="0" borderId="15" xfId="0" applyFont="1" applyBorder="1">
      <alignment vertical="center"/>
    </xf>
    <xf numFmtId="0" fontId="12" fillId="0" borderId="16" xfId="0" applyFont="1" applyBorder="1">
      <alignment vertical="center"/>
    </xf>
    <xf numFmtId="0" fontId="12" fillId="0" borderId="17" xfId="0" applyFont="1" applyBorder="1">
      <alignment vertical="center"/>
    </xf>
    <xf numFmtId="0" fontId="12" fillId="0" borderId="18" xfId="0" applyFont="1" applyBorder="1">
      <alignment vertical="center"/>
    </xf>
    <xf numFmtId="0" fontId="12" fillId="0" borderId="19" xfId="0" applyFont="1" applyBorder="1">
      <alignment vertical="center"/>
    </xf>
    <xf numFmtId="0" fontId="19" fillId="0" borderId="0" xfId="0" applyFont="1">
      <alignment vertical="center"/>
    </xf>
    <xf numFmtId="0" fontId="17" fillId="0" borderId="0" xfId="0" applyFont="1">
      <alignment vertical="center"/>
    </xf>
    <xf numFmtId="0" fontId="4" fillId="0" borderId="0" xfId="0" applyFont="1">
      <alignment vertical="center"/>
    </xf>
    <xf numFmtId="0" fontId="10" fillId="0" borderId="0" xfId="0" applyFont="1">
      <alignment vertical="center"/>
    </xf>
    <xf numFmtId="0" fontId="18" fillId="0" borderId="0" xfId="0" applyFont="1" applyAlignment="1">
      <alignment horizontal="right" vertical="center"/>
    </xf>
    <xf numFmtId="0" fontId="18" fillId="0" borderId="0" xfId="0" applyFont="1">
      <alignment vertical="center"/>
    </xf>
    <xf numFmtId="0" fontId="12" fillId="0" borderId="1" xfId="0" applyFont="1" applyBorder="1" applyAlignment="1">
      <alignment horizontal="left" vertical="center"/>
    </xf>
    <xf numFmtId="0" fontId="12" fillId="0" borderId="0" xfId="0" applyFont="1" applyAlignment="1">
      <alignment horizontal="justify" vertical="center" shrinkToFit="1"/>
    </xf>
    <xf numFmtId="0" fontId="12" fillId="0" borderId="8" xfId="0" applyFont="1" applyBorder="1" applyAlignment="1">
      <alignment horizontal="left" vertical="center"/>
    </xf>
    <xf numFmtId="0" fontId="14" fillId="0" borderId="6" xfId="0" applyFont="1" applyBorder="1" applyAlignment="1">
      <alignment vertical="center" shrinkToFit="1"/>
    </xf>
    <xf numFmtId="0" fontId="14" fillId="0" borderId="5" xfId="0" applyFont="1" applyBorder="1" applyAlignment="1">
      <alignment vertical="center" shrinkToFit="1"/>
    </xf>
    <xf numFmtId="0" fontId="14" fillId="2" borderId="3" xfId="0" applyFont="1" applyFill="1" applyBorder="1" applyAlignment="1">
      <alignment vertical="center" shrinkToFit="1"/>
    </xf>
    <xf numFmtId="0" fontId="12" fillId="2" borderId="3" xfId="0" applyFont="1" applyFill="1" applyBorder="1" applyAlignment="1">
      <alignment horizontal="center" vertical="center"/>
    </xf>
    <xf numFmtId="0" fontId="12" fillId="2" borderId="6" xfId="0" applyFont="1" applyFill="1" applyBorder="1">
      <alignment vertical="center"/>
    </xf>
    <xf numFmtId="0" fontId="12" fillId="2" borderId="6" xfId="0" applyFont="1" applyFill="1" applyBorder="1" applyAlignment="1">
      <alignment vertical="center" shrinkToFit="1"/>
    </xf>
    <xf numFmtId="0" fontId="12" fillId="2" borderId="6" xfId="0" applyFont="1" applyFill="1" applyBorder="1" applyAlignment="1">
      <alignment horizontal="center" vertical="center"/>
    </xf>
    <xf numFmtId="0" fontId="12" fillId="2" borderId="5" xfId="0" applyFont="1" applyFill="1" applyBorder="1" applyAlignment="1">
      <alignment horizontal="left" vertical="center"/>
    </xf>
    <xf numFmtId="0" fontId="12" fillId="2" borderId="5" xfId="0" applyFont="1" applyFill="1" applyBorder="1" applyAlignment="1">
      <alignment vertical="center" shrinkToFit="1"/>
    </xf>
    <xf numFmtId="0" fontId="12" fillId="2" borderId="5" xfId="0" applyFont="1" applyFill="1" applyBorder="1" applyAlignment="1">
      <alignment horizontal="center" vertical="center"/>
    </xf>
    <xf numFmtId="49" fontId="16" fillId="0" borderId="3" xfId="0" applyNumberFormat="1" applyFont="1" applyBorder="1" applyAlignment="1">
      <alignment vertical="center" shrinkToFit="1"/>
    </xf>
    <xf numFmtId="0" fontId="20" fillId="0" borderId="0" xfId="0" applyFont="1">
      <alignment vertical="center"/>
    </xf>
    <xf numFmtId="0" fontId="16" fillId="0" borderId="3" xfId="0" applyFont="1" applyBorder="1" applyAlignment="1">
      <alignment vertical="center" shrinkToFit="1"/>
    </xf>
    <xf numFmtId="0" fontId="16" fillId="0" borderId="0" xfId="0" applyFont="1" applyAlignment="1">
      <alignment vertical="center" shrinkToFit="1"/>
    </xf>
    <xf numFmtId="49" fontId="14" fillId="0" borderId="3" xfId="0" applyNumberFormat="1" applyFont="1" applyBorder="1" applyAlignment="1">
      <alignment vertical="center" shrinkToFit="1"/>
    </xf>
    <xf numFmtId="0" fontId="18" fillId="0" borderId="0" xfId="0" applyFont="1" applyAlignment="1">
      <alignment vertical="center" shrinkToFit="1"/>
    </xf>
    <xf numFmtId="0" fontId="18" fillId="0" borderId="0" xfId="0" applyFont="1" applyAlignment="1">
      <alignment horizontal="center" vertical="center"/>
    </xf>
    <xf numFmtId="0" fontId="14" fillId="0" borderId="2" xfId="0" applyFont="1" applyBorder="1" applyAlignment="1">
      <alignment vertical="center" shrinkToFit="1"/>
    </xf>
    <xf numFmtId="0" fontId="14" fillId="0" borderId="6" xfId="0" applyFont="1" applyBorder="1">
      <alignment vertical="center"/>
    </xf>
    <xf numFmtId="0" fontId="12" fillId="0" borderId="7" xfId="0" applyFont="1" applyBorder="1" applyAlignment="1">
      <alignment vertical="center" shrinkToFit="1"/>
    </xf>
    <xf numFmtId="0" fontId="12" fillId="0" borderId="1" xfId="0" applyFont="1" applyBorder="1" applyAlignment="1">
      <alignment horizontal="center" vertical="center"/>
    </xf>
    <xf numFmtId="49" fontId="12" fillId="0" borderId="3" xfId="0" applyNumberFormat="1" applyFont="1" applyBorder="1">
      <alignment vertical="center"/>
    </xf>
    <xf numFmtId="0" fontId="21" fillId="0" borderId="0" xfId="0" applyFont="1" applyAlignment="1">
      <alignment vertical="center" shrinkToFit="1"/>
    </xf>
    <xf numFmtId="0" fontId="21" fillId="0" borderId="3" xfId="0" applyFont="1" applyBorder="1" applyAlignment="1">
      <alignment vertical="center" shrinkToFit="1"/>
    </xf>
    <xf numFmtId="0" fontId="20" fillId="0" borderId="4" xfId="0" applyFont="1" applyBorder="1">
      <alignment vertical="center"/>
    </xf>
    <xf numFmtId="0" fontId="20" fillId="0" borderId="8" xfId="0" applyFont="1" applyBorder="1">
      <alignment vertical="center"/>
    </xf>
    <xf numFmtId="0" fontId="20" fillId="0" borderId="5" xfId="0" applyFont="1" applyBorder="1">
      <alignment vertical="center"/>
    </xf>
    <xf numFmtId="0" fontId="20" fillId="0" borderId="2" xfId="0" applyFont="1" applyBorder="1">
      <alignment vertical="center"/>
    </xf>
    <xf numFmtId="0" fontId="21" fillId="0" borderId="3" xfId="0" applyFont="1" applyBorder="1">
      <alignment vertical="center"/>
    </xf>
    <xf numFmtId="0" fontId="21" fillId="0" borderId="3" xfId="0" quotePrefix="1" applyFont="1" applyBorder="1">
      <alignment vertical="center"/>
    </xf>
    <xf numFmtId="0" fontId="20" fillId="0" borderId="9" xfId="0" applyFont="1" applyBorder="1">
      <alignment vertical="center"/>
    </xf>
    <xf numFmtId="0" fontId="20" fillId="0" borderId="1" xfId="0" applyFont="1" applyBorder="1">
      <alignment vertical="center"/>
    </xf>
    <xf numFmtId="0" fontId="16" fillId="0" borderId="1" xfId="0" applyFont="1" applyBorder="1" applyAlignment="1">
      <alignment horizontal="left" vertical="center"/>
    </xf>
    <xf numFmtId="0" fontId="20" fillId="0" borderId="7" xfId="0" applyFont="1" applyBorder="1">
      <alignment vertical="center"/>
    </xf>
    <xf numFmtId="0" fontId="15" fillId="0" borderId="2" xfId="0" applyFont="1" applyBorder="1">
      <alignment vertical="center"/>
    </xf>
    <xf numFmtId="0" fontId="15" fillId="0" borderId="0" xfId="0" applyFont="1">
      <alignment vertical="center"/>
    </xf>
    <xf numFmtId="0" fontId="14" fillId="0" borderId="0" xfId="0" quotePrefix="1" applyFont="1" applyAlignment="1">
      <alignment vertical="center" shrinkToFit="1"/>
    </xf>
    <xf numFmtId="0" fontId="20" fillId="0" borderId="3" xfId="0" applyFont="1" applyBorder="1">
      <alignment vertical="center"/>
    </xf>
    <xf numFmtId="0" fontId="14" fillId="0" borderId="5" xfId="0" applyFont="1" applyBorder="1" applyAlignment="1">
      <alignment horizontal="justify" vertical="center" shrinkToFit="1"/>
    </xf>
    <xf numFmtId="0" fontId="14" fillId="0" borderId="2" xfId="0" applyFont="1" applyBorder="1" applyAlignment="1">
      <alignment horizontal="justify" vertical="center" shrinkToFit="1"/>
    </xf>
    <xf numFmtId="0" fontId="14" fillId="0" borderId="3" xfId="0" applyFont="1" applyBorder="1" applyAlignment="1">
      <alignment horizontal="left" vertical="center"/>
    </xf>
    <xf numFmtId="0" fontId="18" fillId="0" borderId="8" xfId="0" applyFont="1" applyBorder="1" applyAlignment="1">
      <alignment horizontal="left" vertical="center" wrapText="1"/>
    </xf>
    <xf numFmtId="0" fontId="18" fillId="0" borderId="2" xfId="0" applyFont="1" applyBorder="1" applyAlignment="1">
      <alignment horizontal="left" vertical="center" wrapText="1"/>
    </xf>
    <xf numFmtId="0" fontId="18" fillId="0" borderId="7" xfId="0" applyFont="1" applyBorder="1" applyAlignment="1">
      <alignment horizontal="left" vertical="center" wrapText="1"/>
    </xf>
    <xf numFmtId="0" fontId="20" fillId="2" borderId="3" xfId="0" applyFont="1" applyFill="1" applyBorder="1">
      <alignment vertical="center"/>
    </xf>
    <xf numFmtId="0" fontId="21" fillId="0" borderId="0" xfId="0" applyFont="1" applyAlignment="1">
      <alignment horizontal="left" vertical="center"/>
    </xf>
    <xf numFmtId="0" fontId="18" fillId="0" borderId="1" xfId="0" applyFont="1" applyBorder="1">
      <alignment vertical="center"/>
    </xf>
    <xf numFmtId="0" fontId="6" fillId="0" borderId="0" xfId="0" applyFont="1">
      <alignment vertical="center"/>
    </xf>
    <xf numFmtId="31" fontId="6" fillId="0" borderId="0" xfId="0" applyNumberFormat="1" applyFont="1">
      <alignment vertical="center"/>
    </xf>
    <xf numFmtId="0" fontId="16" fillId="0" borderId="6" xfId="0" applyFont="1" applyBorder="1" applyAlignment="1">
      <alignment vertical="center" shrinkToFit="1"/>
    </xf>
    <xf numFmtId="0" fontId="7" fillId="0" borderId="3" xfId="0" applyFont="1" applyBorder="1" applyAlignment="1">
      <alignment vertical="center" shrinkToFit="1"/>
    </xf>
    <xf numFmtId="0" fontId="14" fillId="0" borderId="0" xfId="0" quotePrefix="1" applyFont="1" applyAlignment="1">
      <alignment horizontal="left" vertical="center"/>
    </xf>
    <xf numFmtId="0" fontId="16" fillId="0" borderId="6" xfId="0" applyFont="1" applyBorder="1">
      <alignment vertical="center"/>
    </xf>
    <xf numFmtId="0" fontId="16" fillId="0" borderId="8" xfId="0" applyFont="1" applyBorder="1" applyAlignment="1">
      <alignment vertical="center" wrapText="1"/>
    </xf>
    <xf numFmtId="0" fontId="12" fillId="0" borderId="0" xfId="0" applyFont="1" applyAlignment="1">
      <alignment horizontal="left" vertical="center"/>
    </xf>
    <xf numFmtId="0" fontId="12" fillId="0" borderId="6" xfId="0" applyFont="1" applyBorder="1" applyAlignment="1">
      <alignment horizontal="center" vertical="center"/>
    </xf>
    <xf numFmtId="0" fontId="18" fillId="0" borderId="0" xfId="0" applyFont="1" applyAlignment="1">
      <alignment horizontal="lef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2" borderId="0" xfId="0" applyFont="1" applyFill="1" applyAlignment="1">
      <alignment horizontal="left"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2" borderId="2" xfId="0" applyFont="1" applyFill="1" applyBorder="1" applyAlignment="1">
      <alignment horizontal="left" vertical="center"/>
    </xf>
    <xf numFmtId="0" fontId="12" fillId="0" borderId="3" xfId="0" applyFont="1" applyBorder="1" applyAlignment="1">
      <alignment horizontal="center" vertical="center" shrinkToFit="1"/>
    </xf>
    <xf numFmtId="0" fontId="15" fillId="0" borderId="2" xfId="0" applyFont="1" applyBorder="1" applyAlignment="1">
      <alignment horizontal="left" vertical="center"/>
    </xf>
    <xf numFmtId="0" fontId="15" fillId="0" borderId="0" xfId="0" applyFont="1" applyAlignment="1">
      <alignment horizontal="left" vertical="center"/>
    </xf>
    <xf numFmtId="0" fontId="15" fillId="0" borderId="1" xfId="0" applyFont="1" applyBorder="1" applyAlignment="1">
      <alignment horizontal="left" vertical="center"/>
    </xf>
    <xf numFmtId="0" fontId="18" fillId="0" borderId="11" xfId="0" applyFont="1" applyBorder="1" applyAlignment="1">
      <alignment horizontal="center" vertical="center"/>
    </xf>
    <xf numFmtId="0" fontId="18" fillId="0" borderId="5" xfId="0" applyFont="1" applyBorder="1" applyAlignment="1">
      <alignment horizontal="center" vertical="center"/>
    </xf>
    <xf numFmtId="0" fontId="18" fillId="0" borderId="9" xfId="0" applyFont="1" applyBorder="1" applyAlignment="1">
      <alignment horizontal="center" vertical="center"/>
    </xf>
    <xf numFmtId="0" fontId="12"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0" xfId="0" applyFont="1" applyAlignment="1">
      <alignment horizontal="center" vertical="center"/>
    </xf>
    <xf numFmtId="0" fontId="12" fillId="2" borderId="1" xfId="0" applyFont="1" applyFill="1" applyBorder="1" applyAlignment="1">
      <alignment horizontal="center" vertical="center"/>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xf>
    <xf numFmtId="0" fontId="13" fillId="0" borderId="7" xfId="0" applyFont="1" applyBorder="1">
      <alignment vertical="center"/>
    </xf>
    <xf numFmtId="0" fontId="14" fillId="0" borderId="1" xfId="0" quotePrefix="1" applyFont="1" applyBorder="1" applyAlignment="1">
      <alignment vertical="center" shrinkToFit="1"/>
    </xf>
    <xf numFmtId="0" fontId="14" fillId="0" borderId="1" xfId="0" applyFont="1" applyBorder="1">
      <alignment vertical="center"/>
    </xf>
    <xf numFmtId="0" fontId="14" fillId="0" borderId="1" xfId="0" quotePrefix="1" applyFont="1" applyBorder="1">
      <alignment vertical="center"/>
    </xf>
    <xf numFmtId="0" fontId="16" fillId="0" borderId="1" xfId="0" applyFont="1" applyBorder="1" applyAlignment="1">
      <alignment vertical="center" shrinkToFit="1"/>
    </xf>
    <xf numFmtId="0" fontId="16" fillId="0" borderId="1" xfId="0" applyFont="1" applyBorder="1">
      <alignment vertical="center"/>
    </xf>
    <xf numFmtId="0" fontId="16" fillId="0" borderId="10" xfId="0" applyFont="1" applyBorder="1" applyAlignment="1">
      <alignment horizontal="center" vertical="center"/>
    </xf>
    <xf numFmtId="0" fontId="16" fillId="0" borderId="6" xfId="0" applyFont="1" applyBorder="1" applyAlignment="1">
      <alignment horizontal="center" vertical="center"/>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2" fillId="0" borderId="1" xfId="0" applyFont="1" applyBorder="1" applyAlignment="1">
      <alignment vertical="center" shrinkToFit="1"/>
    </xf>
    <xf numFmtId="0" fontId="7" fillId="0" borderId="1" xfId="0" applyFont="1" applyBorder="1" applyAlignment="1">
      <alignment vertical="center" shrinkToFit="1"/>
    </xf>
    <xf numFmtId="0" fontId="14" fillId="0" borderId="7" xfId="0" applyFont="1" applyBorder="1" applyAlignment="1">
      <alignment vertical="center" shrinkToFit="1"/>
    </xf>
    <xf numFmtId="49" fontId="14" fillId="0" borderId="1" xfId="0" applyNumberFormat="1" applyFont="1" applyBorder="1" applyAlignment="1">
      <alignment vertical="center" shrinkToFit="1"/>
    </xf>
    <xf numFmtId="0" fontId="18" fillId="0" borderId="3" xfId="0" applyFont="1" applyBorder="1" applyAlignment="1">
      <alignment horizontal="left" vertical="center"/>
    </xf>
    <xf numFmtId="0" fontId="22" fillId="0" borderId="15" xfId="0" applyFont="1" applyBorder="1" applyAlignment="1">
      <alignment horizontal="center" vertical="center"/>
    </xf>
    <xf numFmtId="0" fontId="22" fillId="0" borderId="0" xfId="0" applyFont="1" applyAlignment="1">
      <alignment horizontal="center" vertical="center"/>
    </xf>
    <xf numFmtId="0" fontId="22" fillId="0" borderId="16" xfId="0" applyFont="1" applyBorder="1" applyAlignment="1">
      <alignment horizontal="center" vertical="center"/>
    </xf>
    <xf numFmtId="0" fontId="22" fillId="0" borderId="15" xfId="0" applyFont="1" applyBorder="1" applyAlignment="1">
      <alignment horizontal="center" vertical="center" wrapText="1"/>
    </xf>
    <xf numFmtId="0" fontId="12" fillId="0" borderId="10" xfId="0" applyFont="1" applyBorder="1" applyAlignment="1">
      <alignment horizontal="center" vertical="center"/>
    </xf>
    <xf numFmtId="0" fontId="12" fillId="0" borderId="6" xfId="0" applyFont="1" applyBorder="1" applyAlignment="1">
      <alignment horizontal="center" vertical="center"/>
    </xf>
    <xf numFmtId="0" fontId="12" fillId="0" borderId="0" xfId="0" applyFont="1" applyAlignment="1">
      <alignment horizontal="left" vertical="center"/>
    </xf>
    <xf numFmtId="0" fontId="12" fillId="0" borderId="11"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4" fillId="0" borderId="3" xfId="0" applyFont="1" applyBorder="1" applyAlignment="1">
      <alignment horizontal="left" vertical="top" wrapText="1"/>
    </xf>
    <xf numFmtId="0" fontId="12" fillId="0" borderId="1" xfId="0" applyFont="1" applyBorder="1" applyAlignment="1">
      <alignment horizontal="left" vertical="center"/>
    </xf>
    <xf numFmtId="0" fontId="14" fillId="0" borderId="0" xfId="0" applyFont="1" applyAlignment="1">
      <alignment horizontal="left" vertical="top" wrapText="1" shrinkToFit="1"/>
    </xf>
    <xf numFmtId="0" fontId="16" fillId="0" borderId="1" xfId="0" applyFont="1" applyBorder="1" applyAlignment="1">
      <alignment horizontal="left" vertical="center" wrapText="1"/>
    </xf>
    <xf numFmtId="0" fontId="12" fillId="0" borderId="1" xfId="0" applyFont="1" applyBorder="1" applyAlignment="1">
      <alignment horizontal="left" vertical="top" wrapText="1"/>
    </xf>
    <xf numFmtId="0" fontId="13" fillId="0" borderId="0" xfId="0" applyFont="1" applyAlignment="1">
      <alignment horizontal="lef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2" borderId="0" xfId="0" applyFont="1" applyFill="1" applyAlignment="1">
      <alignment horizontal="left" vertical="center"/>
    </xf>
    <xf numFmtId="0" fontId="18" fillId="0" borderId="0" xfId="0" applyFont="1" applyAlignment="1">
      <alignment horizontal="left" vertical="center"/>
    </xf>
    <xf numFmtId="0" fontId="14" fillId="0" borderId="0" xfId="0" applyFont="1" applyAlignment="1">
      <alignment horizontal="left" vertical="center"/>
    </xf>
    <xf numFmtId="0" fontId="12" fillId="2" borderId="2" xfId="0" applyFont="1" applyFill="1" applyBorder="1" applyAlignment="1">
      <alignment horizontal="left" vertical="center"/>
    </xf>
    <xf numFmtId="0" fontId="18" fillId="0" borderId="1" xfId="0" applyFont="1" applyBorder="1" applyAlignment="1">
      <alignment horizontal="left" vertical="center"/>
    </xf>
    <xf numFmtId="0" fontId="12" fillId="0" borderId="3"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0" xfId="0" applyFont="1" applyBorder="1" applyAlignment="1">
      <alignment horizontal="center" vertical="center" shrinkToFit="1"/>
    </xf>
    <xf numFmtId="0" fontId="16" fillId="0" borderId="11"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shrinkToFit="1"/>
    </xf>
    <xf numFmtId="0" fontId="16" fillId="0" borderId="9" xfId="0" applyFont="1" applyBorder="1" applyAlignment="1">
      <alignment horizontal="center" vertical="center" wrapText="1" shrinkToFit="1"/>
    </xf>
    <xf numFmtId="0" fontId="16" fillId="0" borderId="11" xfId="0" applyFont="1" applyBorder="1" applyAlignment="1">
      <alignment horizontal="center" vertical="center" shrinkToFit="1"/>
    </xf>
    <xf numFmtId="0" fontId="16" fillId="0" borderId="9" xfId="0" applyFont="1" applyBorder="1" applyAlignment="1">
      <alignment horizontal="center" vertical="center" shrinkToFi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0" xfId="0" applyFont="1" applyAlignment="1">
      <alignment horizontal="left" vertical="center"/>
    </xf>
    <xf numFmtId="0" fontId="15" fillId="0" borderId="2" xfId="0" applyFont="1" applyBorder="1" applyAlignment="1">
      <alignment horizontal="left" vertical="center"/>
    </xf>
    <xf numFmtId="0" fontId="15" fillId="0" borderId="7" xfId="0" applyFont="1" applyBorder="1" applyAlignment="1">
      <alignment horizontal="left" vertical="center"/>
    </xf>
    <xf numFmtId="0" fontId="15" fillId="0" borderId="1" xfId="0" applyFont="1" applyBorder="1" applyAlignment="1">
      <alignment horizontal="left" vertical="center"/>
    </xf>
    <xf numFmtId="0" fontId="18" fillId="0" borderId="11" xfId="0" applyFont="1" applyBorder="1" applyAlignment="1">
      <alignment horizontal="center" vertical="center"/>
    </xf>
    <xf numFmtId="0" fontId="18" fillId="0" borderId="5" xfId="0" applyFont="1" applyBorder="1" applyAlignment="1">
      <alignment horizontal="center" vertical="center"/>
    </xf>
    <xf numFmtId="0" fontId="18" fillId="0" borderId="9" xfId="0" applyFont="1" applyBorder="1" applyAlignment="1">
      <alignment horizontal="center" vertical="center"/>
    </xf>
  </cellXfs>
  <cellStyles count="2">
    <cellStyle name="標準" xfId="0" builtinId="0"/>
    <cellStyle name="標準 2" xfId="1" xr:uid="{00000000-0005-0000-0000-000001000000}"/>
  </cellStyles>
  <dxfs count="20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3:AH49"/>
  <sheetViews>
    <sheetView showGridLines="0" view="pageBreakPreview" zoomScaleNormal="115" zoomScaleSheetLayoutView="100" workbookViewId="0">
      <selection activeCell="M9" sqref="M9"/>
    </sheetView>
  </sheetViews>
  <sheetFormatPr defaultColWidth="9" defaultRowHeight="13.5" x14ac:dyDescent="0.15"/>
  <cols>
    <col min="1" max="1" width="3" style="3" customWidth="1"/>
    <col min="2" max="2" width="13.75" style="131" customWidth="1"/>
    <col min="3" max="3" width="56.75" style="3" hidden="1" customWidth="1"/>
    <col min="4" max="10" width="0" style="3" hidden="1" customWidth="1"/>
    <col min="11" max="12" width="9" style="3" hidden="1" customWidth="1"/>
    <col min="13" max="28" width="3.625" style="3" customWidth="1"/>
    <col min="29" max="31" width="6" style="3" customWidth="1"/>
    <col min="32" max="32" width="13.75" style="3" customWidth="1"/>
    <col min="33" max="33" width="9" style="3"/>
    <col min="34" max="34" width="12.5" style="3" customWidth="1"/>
    <col min="35" max="16384" width="9" style="3"/>
  </cols>
  <sheetData>
    <row r="3" spans="13:33" ht="14.25" thickBot="1" x14ac:dyDescent="0.2"/>
    <row r="4" spans="13:33" ht="13.5" customHeight="1" x14ac:dyDescent="0.15">
      <c r="M4" s="132"/>
      <c r="N4" s="133"/>
      <c r="O4" s="133"/>
      <c r="P4" s="133"/>
      <c r="Q4" s="133"/>
      <c r="R4" s="133"/>
      <c r="S4" s="133"/>
      <c r="T4" s="133"/>
      <c r="U4" s="133"/>
      <c r="V4" s="133"/>
      <c r="W4" s="133"/>
      <c r="X4" s="133"/>
      <c r="Y4" s="133"/>
      <c r="Z4" s="133"/>
      <c r="AA4" s="133"/>
      <c r="AB4" s="133"/>
      <c r="AC4" s="133"/>
      <c r="AD4" s="133"/>
      <c r="AE4" s="133"/>
      <c r="AF4" s="133"/>
      <c r="AG4" s="134"/>
    </row>
    <row r="5" spans="13:33" ht="13.5" customHeight="1" x14ac:dyDescent="0.15">
      <c r="M5" s="244" t="s">
        <v>159</v>
      </c>
      <c r="N5" s="245"/>
      <c r="O5" s="245"/>
      <c r="P5" s="245"/>
      <c r="Q5" s="245"/>
      <c r="R5" s="245"/>
      <c r="S5" s="245"/>
      <c r="T5" s="245"/>
      <c r="U5" s="245"/>
      <c r="V5" s="245"/>
      <c r="W5" s="245"/>
      <c r="X5" s="245"/>
      <c r="Y5" s="245"/>
      <c r="Z5" s="245"/>
      <c r="AA5" s="245"/>
      <c r="AB5" s="245"/>
      <c r="AC5" s="245"/>
      <c r="AD5" s="245"/>
      <c r="AE5" s="245"/>
      <c r="AF5" s="245"/>
      <c r="AG5" s="246"/>
    </row>
    <row r="6" spans="13:33" ht="48.75" customHeight="1" x14ac:dyDescent="0.15">
      <c r="M6" s="244"/>
      <c r="N6" s="245"/>
      <c r="O6" s="245"/>
      <c r="P6" s="245"/>
      <c r="Q6" s="245"/>
      <c r="R6" s="245"/>
      <c r="S6" s="245"/>
      <c r="T6" s="245"/>
      <c r="U6" s="245"/>
      <c r="V6" s="245"/>
      <c r="W6" s="245"/>
      <c r="X6" s="245"/>
      <c r="Y6" s="245"/>
      <c r="Z6" s="245"/>
      <c r="AA6" s="245"/>
      <c r="AB6" s="245"/>
      <c r="AC6" s="245"/>
      <c r="AD6" s="245"/>
      <c r="AE6" s="245"/>
      <c r="AF6" s="245"/>
      <c r="AG6" s="246"/>
    </row>
    <row r="7" spans="13:33" ht="13.5" customHeight="1" x14ac:dyDescent="0.15">
      <c r="M7" s="135"/>
      <c r="AG7" s="136"/>
    </row>
    <row r="8" spans="13:33" ht="48.75" customHeight="1" x14ac:dyDescent="0.15">
      <c r="M8" s="247" t="s">
        <v>1173</v>
      </c>
      <c r="N8" s="245"/>
      <c r="O8" s="245"/>
      <c r="P8" s="245"/>
      <c r="Q8" s="245"/>
      <c r="R8" s="245"/>
      <c r="S8" s="245"/>
      <c r="T8" s="245"/>
      <c r="U8" s="245"/>
      <c r="V8" s="245"/>
      <c r="W8" s="245"/>
      <c r="X8" s="245"/>
      <c r="Y8" s="245"/>
      <c r="Z8" s="245"/>
      <c r="AA8" s="245"/>
      <c r="AB8" s="245"/>
      <c r="AC8" s="245"/>
      <c r="AD8" s="245"/>
      <c r="AE8" s="245"/>
      <c r="AF8" s="245"/>
      <c r="AG8" s="246"/>
    </row>
    <row r="9" spans="13:33" ht="14.25" thickBot="1" x14ac:dyDescent="0.2">
      <c r="M9" s="137"/>
      <c r="N9" s="138"/>
      <c r="O9" s="138"/>
      <c r="P9" s="138"/>
      <c r="Q9" s="138"/>
      <c r="R9" s="138"/>
      <c r="S9" s="138"/>
      <c r="T9" s="138"/>
      <c r="U9" s="138"/>
      <c r="V9" s="138"/>
      <c r="W9" s="138"/>
      <c r="X9" s="138"/>
      <c r="Y9" s="138"/>
      <c r="Z9" s="138"/>
      <c r="AA9" s="138"/>
      <c r="AB9" s="138"/>
      <c r="AC9" s="138"/>
      <c r="AD9" s="138"/>
      <c r="AE9" s="138"/>
      <c r="AF9" s="138"/>
      <c r="AG9" s="139"/>
    </row>
    <row r="10" spans="13:33" ht="74.25" customHeight="1" x14ac:dyDescent="0.15"/>
    <row r="11" spans="13:33" ht="24" x14ac:dyDescent="0.15">
      <c r="O11" s="141" t="s">
        <v>313</v>
      </c>
      <c r="V11" s="140"/>
      <c r="W11" s="140" t="s">
        <v>314</v>
      </c>
      <c r="X11" s="140" t="s">
        <v>315</v>
      </c>
      <c r="Y11" s="140" t="s">
        <v>315</v>
      </c>
      <c r="Z11" s="140" t="s">
        <v>315</v>
      </c>
      <c r="AA11" s="140" t="s">
        <v>315</v>
      </c>
      <c r="AB11" s="140" t="s">
        <v>315</v>
      </c>
      <c r="AC11" s="140" t="s">
        <v>315</v>
      </c>
      <c r="AD11" s="141" t="s">
        <v>984</v>
      </c>
    </row>
    <row r="12" spans="13:33" ht="37.5" customHeight="1" x14ac:dyDescent="0.15">
      <c r="O12" s="141"/>
    </row>
    <row r="13" spans="13:33" ht="24" x14ac:dyDescent="0.15">
      <c r="O13" s="141" t="s">
        <v>101</v>
      </c>
      <c r="V13" s="140"/>
      <c r="W13" s="140" t="s">
        <v>315</v>
      </c>
      <c r="X13" s="140" t="s">
        <v>315</v>
      </c>
      <c r="Y13" s="140" t="s">
        <v>315</v>
      </c>
      <c r="Z13" s="140" t="s">
        <v>315</v>
      </c>
      <c r="AA13" s="140" t="s">
        <v>315</v>
      </c>
      <c r="AB13" s="140" t="s">
        <v>315</v>
      </c>
      <c r="AC13" s="140" t="s">
        <v>315</v>
      </c>
      <c r="AD13" s="141" t="s">
        <v>988</v>
      </c>
    </row>
    <row r="14" spans="13:33" ht="37.5" customHeight="1" x14ac:dyDescent="0.15">
      <c r="O14" s="141"/>
    </row>
    <row r="15" spans="13:33" ht="24" x14ac:dyDescent="0.15">
      <c r="O15" s="141" t="s">
        <v>102</v>
      </c>
      <c r="V15" s="140"/>
      <c r="W15" s="140" t="s">
        <v>315</v>
      </c>
      <c r="X15" s="140" t="s">
        <v>315</v>
      </c>
      <c r="Y15" s="140" t="s">
        <v>315</v>
      </c>
      <c r="Z15" s="140" t="s">
        <v>315</v>
      </c>
      <c r="AA15" s="140" t="s">
        <v>315</v>
      </c>
      <c r="AB15" s="140" t="s">
        <v>315</v>
      </c>
      <c r="AC15" s="140" t="s">
        <v>315</v>
      </c>
      <c r="AD15" s="141" t="s">
        <v>987</v>
      </c>
    </row>
    <row r="16" spans="13:33" ht="24" x14ac:dyDescent="0.15">
      <c r="O16" s="141"/>
    </row>
    <row r="17" spans="2:34" ht="24" customHeight="1" x14ac:dyDescent="0.15">
      <c r="O17" s="141" t="s">
        <v>322</v>
      </c>
      <c r="P17" s="69"/>
      <c r="V17" s="140"/>
      <c r="W17" s="140"/>
      <c r="X17" s="140"/>
      <c r="Y17" s="140"/>
      <c r="Z17" s="140"/>
      <c r="AA17" s="140"/>
      <c r="AB17" s="140"/>
      <c r="AC17" s="140"/>
      <c r="AD17" s="141"/>
    </row>
    <row r="20" spans="2:34" ht="16.899999999999999" customHeight="1" x14ac:dyDescent="0.15">
      <c r="B20" s="142" t="s">
        <v>316</v>
      </c>
    </row>
    <row r="21" spans="2:34" ht="16.899999999999999" customHeight="1" x14ac:dyDescent="0.15">
      <c r="B21" s="196" t="s">
        <v>317</v>
      </c>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row>
    <row r="22" spans="2:34" ht="16.899999999999999" customHeight="1" x14ac:dyDescent="0.15">
      <c r="B22" s="196" t="s">
        <v>890</v>
      </c>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row>
    <row r="23" spans="2:34" ht="16.899999999999999" customHeight="1" x14ac:dyDescent="0.15">
      <c r="B23" s="196" t="s">
        <v>891</v>
      </c>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row>
    <row r="24" spans="2:34" ht="16.899999999999999" customHeight="1" x14ac:dyDescent="0.15">
      <c r="B24" s="196" t="s">
        <v>892</v>
      </c>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row>
    <row r="25" spans="2:34" ht="16.899999999999999" customHeight="1" x14ac:dyDescent="0.15">
      <c r="B25" s="196" t="s">
        <v>318</v>
      </c>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row>
    <row r="26" spans="2:34" ht="16.899999999999999" customHeight="1" x14ac:dyDescent="0.15">
      <c r="B26" s="196" t="s">
        <v>319</v>
      </c>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row>
    <row r="27" spans="2:34" ht="16.899999999999999" customHeight="1" x14ac:dyDescent="0.15">
      <c r="B27" s="196" t="s">
        <v>877</v>
      </c>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row>
    <row r="28" spans="2:34" ht="16.899999999999999" customHeight="1" x14ac:dyDescent="0.15">
      <c r="B28" s="196" t="s">
        <v>876</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row>
    <row r="29" spans="2:34" ht="16.899999999999999" customHeight="1" x14ac:dyDescent="0.15">
      <c r="B29" s="196" t="s">
        <v>320</v>
      </c>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row>
    <row r="30" spans="2:34" ht="16.899999999999999" customHeight="1" x14ac:dyDescent="0.15">
      <c r="B30" s="196" t="s">
        <v>321</v>
      </c>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row>
    <row r="31" spans="2:34" ht="16.899999999999999" customHeight="1" x14ac:dyDescent="0.15">
      <c r="B31" s="196" t="s">
        <v>878</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row>
    <row r="32" spans="2:34" ht="16.899999999999999" customHeight="1" x14ac:dyDescent="0.15">
      <c r="B32" s="196" t="s">
        <v>879</v>
      </c>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row>
    <row r="33" spans="2:34" ht="16.899999999999999" customHeight="1" x14ac:dyDescent="0.15">
      <c r="B33" s="196" t="s">
        <v>880</v>
      </c>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row>
    <row r="34" spans="2:34" ht="16.899999999999999" customHeight="1" x14ac:dyDescent="0.15">
      <c r="B34" s="196" t="s">
        <v>387</v>
      </c>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row>
    <row r="35" spans="2:34" ht="16.899999999999999" customHeight="1" x14ac:dyDescent="0.15">
      <c r="B35" s="197" t="s">
        <v>388</v>
      </c>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row>
    <row r="36" spans="2:34" ht="16.899999999999999" customHeight="1" x14ac:dyDescent="0.15">
      <c r="B36" s="196" t="s">
        <v>389</v>
      </c>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row>
    <row r="37" spans="2:34" ht="16.899999999999999" customHeight="1" x14ac:dyDescent="0.15">
      <c r="B37" s="196" t="s">
        <v>390</v>
      </c>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row>
    <row r="38" spans="2:34" ht="16.899999999999999" customHeight="1" x14ac:dyDescent="0.15">
      <c r="B38" s="196" t="s">
        <v>391</v>
      </c>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row>
    <row r="39" spans="2:34" ht="16.899999999999999" customHeight="1" x14ac:dyDescent="0.15">
      <c r="B39" s="196" t="s">
        <v>393</v>
      </c>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row>
    <row r="40" spans="2:34" ht="16.899999999999999" customHeight="1" x14ac:dyDescent="0.15">
      <c r="B40" s="196" t="s">
        <v>392</v>
      </c>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row>
    <row r="41" spans="2:34" ht="16.899999999999999" customHeight="1" x14ac:dyDescent="0.15">
      <c r="B41" s="196" t="s">
        <v>881</v>
      </c>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row>
    <row r="42" spans="2:34" ht="16.899999999999999" customHeight="1" x14ac:dyDescent="0.15">
      <c r="B42" s="196" t="s">
        <v>882</v>
      </c>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row>
    <row r="43" spans="2:34" ht="16.899999999999999" customHeight="1" x14ac:dyDescent="0.15">
      <c r="B43" s="196" t="s">
        <v>883</v>
      </c>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row>
    <row r="44" spans="2:34" ht="16.899999999999999" customHeight="1" x14ac:dyDescent="0.15">
      <c r="B44" s="196" t="s">
        <v>884</v>
      </c>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row>
    <row r="45" spans="2:34" ht="16.899999999999999" customHeight="1" x14ac:dyDescent="0.15">
      <c r="B45" s="196" t="s">
        <v>885</v>
      </c>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row>
    <row r="46" spans="2:34" ht="16.899999999999999" customHeight="1" x14ac:dyDescent="0.15">
      <c r="B46" s="196" t="s">
        <v>886</v>
      </c>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row>
    <row r="47" spans="2:34" ht="16.899999999999999" customHeight="1" x14ac:dyDescent="0.15">
      <c r="B47" s="196" t="s">
        <v>887</v>
      </c>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row>
    <row r="48" spans="2:34" ht="16.899999999999999" customHeight="1" x14ac:dyDescent="0.15">
      <c r="B48" s="196" t="s">
        <v>889</v>
      </c>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row>
    <row r="49" spans="2:34" ht="16.899999999999999" customHeight="1" x14ac:dyDescent="0.15">
      <c r="B49" s="196" t="s">
        <v>888</v>
      </c>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row>
  </sheetData>
  <mergeCells count="2">
    <mergeCell ref="M5:AG6"/>
    <mergeCell ref="M8:AG8"/>
  </mergeCells>
  <phoneticPr fontId="1"/>
  <pageMargins left="0.70866141732283472" right="0.70866141732283472" top="0.74803149606299213" bottom="0.74803149606299213" header="0.31496062992125984" footer="0.31496062992125984"/>
  <pageSetup paperSize="9" fitToHeight="0" orientation="landscape" r:id="rId1"/>
  <rowBreaks count="2" manualBreakCount="2">
    <brk id="19" max="33" man="1"/>
    <brk id="50"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AT530"/>
  <sheetViews>
    <sheetView showGridLines="0" tabSelected="1" view="pageBreakPreview" zoomScale="115" zoomScaleNormal="115" zoomScaleSheetLayoutView="115" workbookViewId="0">
      <selection activeCell="AC7" sqref="AC7"/>
    </sheetView>
  </sheetViews>
  <sheetFormatPr defaultColWidth="9" defaultRowHeight="15" customHeight="1" x14ac:dyDescent="0.15"/>
  <cols>
    <col min="1" max="1" width="3" style="3" customWidth="1"/>
    <col min="2" max="2" width="13.75" style="3" customWidth="1"/>
    <col min="3" max="3" width="56.75" style="3" hidden="1" customWidth="1"/>
    <col min="4" max="10" width="0" style="3" hidden="1" customWidth="1"/>
    <col min="11" max="12" width="9" style="3" hidden="1" customWidth="1"/>
    <col min="13" max="13" width="3.625" style="3" customWidth="1"/>
    <col min="14" max="26" width="3.75" style="3" customWidth="1"/>
    <col min="27" max="27" width="4.375" style="3" customWidth="1"/>
    <col min="28" max="28" width="2.75" style="3" customWidth="1"/>
    <col min="29" max="29" width="12.625" style="3" customWidth="1"/>
    <col min="30" max="30" width="14.75" style="3" customWidth="1"/>
    <col min="31" max="31" width="9" style="43"/>
    <col min="32" max="32" width="12.5" style="3" customWidth="1"/>
    <col min="33" max="16384" width="9" style="3"/>
  </cols>
  <sheetData>
    <row r="1" spans="1:32" ht="15" customHeight="1" x14ac:dyDescent="0.15">
      <c r="A1" s="143" t="s">
        <v>98</v>
      </c>
      <c r="B1" s="143"/>
    </row>
    <row r="2" spans="1:32" ht="15" customHeight="1" x14ac:dyDescent="0.15">
      <c r="B2" s="2" t="s">
        <v>0</v>
      </c>
    </row>
    <row r="3" spans="1:32" ht="15" customHeight="1" x14ac:dyDescent="0.15">
      <c r="B3" s="248" t="s">
        <v>3</v>
      </c>
      <c r="M3" s="251" t="s">
        <v>4</v>
      </c>
      <c r="N3" s="252"/>
      <c r="O3" s="252"/>
      <c r="P3" s="252"/>
      <c r="Q3" s="252"/>
      <c r="R3" s="252"/>
      <c r="S3" s="252"/>
      <c r="T3" s="252"/>
      <c r="U3" s="252"/>
      <c r="V3" s="252"/>
      <c r="W3" s="252"/>
      <c r="X3" s="252"/>
      <c r="Y3" s="252"/>
      <c r="Z3" s="252"/>
      <c r="AA3" s="252"/>
      <c r="AB3" s="255"/>
      <c r="AC3" s="248" t="s">
        <v>1175</v>
      </c>
      <c r="AD3" s="248" t="s">
        <v>99</v>
      </c>
      <c r="AE3" s="248" t="s">
        <v>5</v>
      </c>
      <c r="AF3" s="248" t="s">
        <v>165</v>
      </c>
    </row>
    <row r="4" spans="1:32" ht="15" customHeight="1" x14ac:dyDescent="0.15">
      <c r="B4" s="249"/>
      <c r="C4" s="4"/>
      <c r="D4" s="4"/>
      <c r="E4" s="4"/>
      <c r="F4" s="4"/>
      <c r="G4" s="4"/>
      <c r="H4" s="4"/>
      <c r="I4" s="4"/>
      <c r="J4" s="4"/>
      <c r="K4" s="4"/>
      <c r="L4" s="4"/>
      <c r="M4" s="253"/>
      <c r="N4" s="254"/>
      <c r="O4" s="254"/>
      <c r="P4" s="254"/>
      <c r="Q4" s="254"/>
      <c r="R4" s="254"/>
      <c r="S4" s="254"/>
      <c r="T4" s="254"/>
      <c r="U4" s="254"/>
      <c r="V4" s="254"/>
      <c r="W4" s="254"/>
      <c r="X4" s="254"/>
      <c r="Y4" s="254"/>
      <c r="Z4" s="254"/>
      <c r="AA4" s="254"/>
      <c r="AB4" s="256"/>
      <c r="AC4" s="249"/>
      <c r="AD4" s="249"/>
      <c r="AE4" s="249"/>
      <c r="AF4" s="249"/>
    </row>
    <row r="5" spans="1:32" ht="15" customHeight="1" x14ac:dyDescent="0.15">
      <c r="B5" s="5"/>
      <c r="M5" s="6"/>
      <c r="AB5" s="7"/>
      <c r="AC5" s="64"/>
      <c r="AD5" s="239"/>
      <c r="AE5" s="206"/>
      <c r="AF5" s="5"/>
    </row>
    <row r="6" spans="1:32" ht="15" customHeight="1" x14ac:dyDescent="0.15">
      <c r="B6" s="44" t="s">
        <v>407</v>
      </c>
      <c r="N6" s="250" t="s">
        <v>540</v>
      </c>
      <c r="O6" s="250"/>
      <c r="P6" s="250"/>
      <c r="Q6" s="250"/>
      <c r="R6" s="250"/>
      <c r="S6" s="250"/>
      <c r="T6" s="250"/>
      <c r="U6" s="250"/>
      <c r="V6" s="250"/>
      <c r="W6" s="250"/>
      <c r="X6" s="250"/>
      <c r="Y6" s="250"/>
      <c r="Z6" s="250"/>
      <c r="AA6" s="250"/>
      <c r="AB6" s="7"/>
      <c r="AC6" s="227"/>
      <c r="AD6" s="60" t="s">
        <v>8</v>
      </c>
      <c r="AE6" s="206" t="s">
        <v>168</v>
      </c>
      <c r="AF6" s="5" t="s">
        <v>178</v>
      </c>
    </row>
    <row r="7" spans="1:32" ht="15" customHeight="1" x14ac:dyDescent="0.15">
      <c r="B7" s="5" t="s">
        <v>408</v>
      </c>
      <c r="M7" s="6"/>
      <c r="N7" s="250" t="s">
        <v>541</v>
      </c>
      <c r="O7" s="250"/>
      <c r="P7" s="250"/>
      <c r="Q7" s="250"/>
      <c r="R7" s="250"/>
      <c r="S7" s="250"/>
      <c r="T7" s="250"/>
      <c r="U7" s="250"/>
      <c r="V7" s="250"/>
      <c r="W7" s="250"/>
      <c r="X7" s="250"/>
      <c r="Y7" s="250"/>
      <c r="Z7" s="250"/>
      <c r="AA7" s="250"/>
      <c r="AB7" s="7"/>
      <c r="AC7" s="5"/>
      <c r="AD7" s="239"/>
      <c r="AE7" s="206"/>
      <c r="AF7" s="5"/>
    </row>
    <row r="8" spans="1:32" ht="15" customHeight="1" x14ac:dyDescent="0.15">
      <c r="B8" s="5"/>
      <c r="N8" s="203" t="s">
        <v>533</v>
      </c>
      <c r="AB8" s="7"/>
      <c r="AC8" s="5"/>
      <c r="AD8" s="239"/>
      <c r="AE8" s="206"/>
      <c r="AF8" s="5"/>
    </row>
    <row r="9" spans="1:32" ht="15" customHeight="1" x14ac:dyDescent="0.15">
      <c r="B9" s="5"/>
      <c r="N9" s="262" t="s">
        <v>537</v>
      </c>
      <c r="O9" s="262"/>
      <c r="P9" s="262"/>
      <c r="Q9" s="262"/>
      <c r="R9" s="262"/>
      <c r="S9" s="262"/>
      <c r="T9" s="262"/>
      <c r="U9" s="262"/>
      <c r="V9" s="262"/>
      <c r="W9" s="262"/>
      <c r="X9" s="262"/>
      <c r="Y9" s="262"/>
      <c r="Z9" s="262"/>
      <c r="AA9" s="262"/>
      <c r="AB9" s="7"/>
      <c r="AC9" s="5"/>
      <c r="AD9" s="239"/>
      <c r="AE9" s="206"/>
      <c r="AF9" s="5"/>
    </row>
    <row r="10" spans="1:32" ht="15" customHeight="1" x14ac:dyDescent="0.15">
      <c r="B10" s="5"/>
      <c r="N10" s="262" t="s">
        <v>669</v>
      </c>
      <c r="O10" s="262"/>
      <c r="P10" s="262"/>
      <c r="Q10" s="262"/>
      <c r="R10" s="262"/>
      <c r="S10" s="262"/>
      <c r="T10" s="262"/>
      <c r="U10" s="262"/>
      <c r="V10" s="262"/>
      <c r="W10" s="262"/>
      <c r="X10" s="262"/>
      <c r="Y10" s="262"/>
      <c r="Z10" s="262"/>
      <c r="AA10" s="262"/>
      <c r="AB10" s="7"/>
      <c r="AC10" s="5"/>
      <c r="AD10" s="239"/>
      <c r="AE10" s="206"/>
      <c r="AF10" s="5"/>
    </row>
    <row r="11" spans="1:32" ht="15" customHeight="1" x14ac:dyDescent="0.15">
      <c r="B11" s="5"/>
      <c r="N11" s="262" t="s">
        <v>1017</v>
      </c>
      <c r="O11" s="262"/>
      <c r="P11" s="262"/>
      <c r="Q11" s="262"/>
      <c r="R11" s="262"/>
      <c r="S11" s="262"/>
      <c r="T11" s="262"/>
      <c r="U11" s="262"/>
      <c r="V11" s="262"/>
      <c r="W11" s="262"/>
      <c r="X11" s="262"/>
      <c r="Y11" s="262"/>
      <c r="Z11" s="262"/>
      <c r="AA11" s="262"/>
      <c r="AB11" s="7"/>
      <c r="AC11" s="5"/>
      <c r="AD11" s="239"/>
      <c r="AE11" s="206"/>
      <c r="AF11" s="5"/>
    </row>
    <row r="12" spans="1:32" ht="15" customHeight="1" x14ac:dyDescent="0.15">
      <c r="B12" s="5"/>
      <c r="N12" s="262" t="s">
        <v>670</v>
      </c>
      <c r="O12" s="262"/>
      <c r="P12" s="262"/>
      <c r="Q12" s="262"/>
      <c r="R12" s="262"/>
      <c r="S12" s="262"/>
      <c r="T12" s="262"/>
      <c r="U12" s="262"/>
      <c r="V12" s="262"/>
      <c r="W12" s="262"/>
      <c r="X12" s="262"/>
      <c r="Y12" s="262"/>
      <c r="Z12" s="262"/>
      <c r="AA12" s="262"/>
      <c r="AB12" s="7"/>
      <c r="AC12" s="5"/>
      <c r="AD12" s="239"/>
      <c r="AE12" s="206"/>
      <c r="AF12" s="5"/>
    </row>
    <row r="13" spans="1:32" ht="15" customHeight="1" x14ac:dyDescent="0.15">
      <c r="B13" s="5"/>
      <c r="N13" s="262" t="s">
        <v>671</v>
      </c>
      <c r="O13" s="262"/>
      <c r="P13" s="262"/>
      <c r="Q13" s="262"/>
      <c r="R13" s="262"/>
      <c r="S13" s="262"/>
      <c r="T13" s="262"/>
      <c r="U13" s="262"/>
      <c r="V13" s="262"/>
      <c r="W13" s="262"/>
      <c r="X13" s="262"/>
      <c r="Y13" s="262"/>
      <c r="Z13" s="262"/>
      <c r="AA13" s="262"/>
      <c r="AB13" s="7"/>
      <c r="AC13" s="5"/>
      <c r="AD13" s="239"/>
      <c r="AE13" s="206"/>
      <c r="AF13" s="5"/>
    </row>
    <row r="14" spans="1:32" ht="15" customHeight="1" x14ac:dyDescent="0.15">
      <c r="B14" s="5"/>
      <c r="N14" s="262" t="s">
        <v>672</v>
      </c>
      <c r="O14" s="262"/>
      <c r="P14" s="262"/>
      <c r="Q14" s="262"/>
      <c r="R14" s="262"/>
      <c r="S14" s="262"/>
      <c r="T14" s="262"/>
      <c r="U14" s="262"/>
      <c r="V14" s="262"/>
      <c r="W14" s="262"/>
      <c r="X14" s="262"/>
      <c r="Y14" s="262"/>
      <c r="Z14" s="262"/>
      <c r="AA14" s="262"/>
      <c r="AB14" s="7"/>
      <c r="AC14" s="5"/>
      <c r="AD14" s="239"/>
      <c r="AE14" s="206"/>
      <c r="AF14" s="5"/>
    </row>
    <row r="15" spans="1:32" ht="15" customHeight="1" x14ac:dyDescent="0.15">
      <c r="B15" s="5"/>
      <c r="N15" s="262" t="s">
        <v>673</v>
      </c>
      <c r="O15" s="262"/>
      <c r="P15" s="262"/>
      <c r="Q15" s="262"/>
      <c r="R15" s="262"/>
      <c r="S15" s="262"/>
      <c r="T15" s="262"/>
      <c r="U15" s="262"/>
      <c r="V15" s="262"/>
      <c r="W15" s="262"/>
      <c r="X15" s="262"/>
      <c r="Y15" s="262"/>
      <c r="Z15" s="262"/>
      <c r="AA15" s="262"/>
      <c r="AB15" s="7"/>
      <c r="AC15" s="5"/>
      <c r="AD15" s="239"/>
      <c r="AE15" s="206"/>
      <c r="AF15" s="5"/>
    </row>
    <row r="16" spans="1:32" ht="15" customHeight="1" x14ac:dyDescent="0.15">
      <c r="B16" s="5"/>
      <c r="N16" s="262" t="s">
        <v>674</v>
      </c>
      <c r="O16" s="262"/>
      <c r="P16" s="262"/>
      <c r="Q16" s="262"/>
      <c r="R16" s="262"/>
      <c r="S16" s="262"/>
      <c r="T16" s="262"/>
      <c r="U16" s="262"/>
      <c r="V16" s="262"/>
      <c r="W16" s="262"/>
      <c r="X16" s="262"/>
      <c r="Y16" s="262"/>
      <c r="Z16" s="262"/>
      <c r="AA16" s="262"/>
      <c r="AB16" s="7"/>
      <c r="AC16" s="5"/>
      <c r="AD16" s="239"/>
      <c r="AE16" s="206"/>
      <c r="AF16" s="5"/>
    </row>
    <row r="17" spans="2:32" ht="15" customHeight="1" x14ac:dyDescent="0.15">
      <c r="B17" s="5"/>
      <c r="N17" s="262" t="s">
        <v>1048</v>
      </c>
      <c r="O17" s="262"/>
      <c r="P17" s="262"/>
      <c r="Q17" s="262"/>
      <c r="R17" s="262"/>
      <c r="S17" s="262"/>
      <c r="T17" s="262"/>
      <c r="U17" s="262"/>
      <c r="V17" s="262"/>
      <c r="W17" s="262"/>
      <c r="X17" s="262"/>
      <c r="Y17" s="262"/>
      <c r="Z17" s="262"/>
      <c r="AA17" s="262"/>
      <c r="AB17" s="7"/>
      <c r="AC17" s="5"/>
      <c r="AD17" s="239"/>
      <c r="AE17" s="206"/>
      <c r="AF17" s="5"/>
    </row>
    <row r="18" spans="2:32" ht="15" customHeight="1" x14ac:dyDescent="0.15">
      <c r="B18" s="5"/>
      <c r="N18" s="40" t="s">
        <v>675</v>
      </c>
      <c r="O18" s="40"/>
      <c r="P18" s="40"/>
      <c r="Q18" s="40"/>
      <c r="R18" s="40"/>
      <c r="S18" s="40"/>
      <c r="T18" s="40"/>
      <c r="U18" s="40"/>
      <c r="V18" s="40"/>
      <c r="W18" s="40"/>
      <c r="X18" s="40"/>
      <c r="Y18" s="40"/>
      <c r="Z18" s="40"/>
      <c r="AA18" s="40"/>
      <c r="AB18" s="7"/>
      <c r="AC18" s="5"/>
      <c r="AD18" s="239"/>
      <c r="AE18" s="206"/>
      <c r="AF18" s="5"/>
    </row>
    <row r="19" spans="2:32" ht="15" customHeight="1" x14ac:dyDescent="0.15">
      <c r="B19" s="5"/>
      <c r="AB19" s="7"/>
      <c r="AC19" s="5"/>
      <c r="AD19" s="54"/>
      <c r="AE19" s="206"/>
      <c r="AF19" s="5"/>
    </row>
    <row r="20" spans="2:32" ht="15" customHeight="1" x14ac:dyDescent="0.15">
      <c r="B20" s="5" t="s">
        <v>179</v>
      </c>
      <c r="M20" s="203" t="s">
        <v>166</v>
      </c>
      <c r="N20" s="250" t="s">
        <v>180</v>
      </c>
      <c r="O20" s="250"/>
      <c r="P20" s="250"/>
      <c r="Q20" s="250"/>
      <c r="R20" s="250"/>
      <c r="S20" s="250"/>
      <c r="T20" s="250"/>
      <c r="U20" s="250"/>
      <c r="V20" s="250"/>
      <c r="W20" s="250"/>
      <c r="X20" s="250"/>
      <c r="Y20" s="250"/>
      <c r="Z20" s="250"/>
      <c r="AA20" s="250"/>
      <c r="AB20" s="7"/>
      <c r="AC20" s="227"/>
      <c r="AD20" s="29" t="s">
        <v>410</v>
      </c>
      <c r="AE20" s="206" t="s">
        <v>168</v>
      </c>
      <c r="AF20" s="5" t="s">
        <v>181</v>
      </c>
    </row>
    <row r="21" spans="2:32" ht="15" customHeight="1" x14ac:dyDescent="0.15">
      <c r="B21" s="5" t="s">
        <v>182</v>
      </c>
      <c r="M21" s="203"/>
      <c r="N21" s="144" t="s">
        <v>183</v>
      </c>
      <c r="O21" s="145" t="s">
        <v>90</v>
      </c>
      <c r="P21" s="145"/>
      <c r="Q21" s="145"/>
      <c r="R21" s="145"/>
      <c r="S21" s="145"/>
      <c r="T21" s="145"/>
      <c r="U21" s="145"/>
      <c r="V21" s="145"/>
      <c r="W21" s="145"/>
      <c r="X21" s="145"/>
      <c r="Y21" s="145"/>
      <c r="Z21" s="145"/>
      <c r="AA21" s="145"/>
      <c r="AB21" s="7"/>
      <c r="AC21" s="5"/>
      <c r="AD21" s="29" t="s">
        <v>676</v>
      </c>
      <c r="AE21" s="206"/>
      <c r="AF21" s="5"/>
    </row>
    <row r="22" spans="2:32" ht="15" customHeight="1" x14ac:dyDescent="0.15">
      <c r="B22" s="5"/>
      <c r="M22" s="203"/>
      <c r="N22" s="145"/>
      <c r="O22" s="268" t="s">
        <v>997</v>
      </c>
      <c r="P22" s="268"/>
      <c r="Q22" s="268"/>
      <c r="R22" s="268"/>
      <c r="S22" s="268"/>
      <c r="T22" s="268"/>
      <c r="U22" s="268"/>
      <c r="V22" s="268"/>
      <c r="W22" s="268"/>
      <c r="X22" s="268"/>
      <c r="Y22" s="268"/>
      <c r="Z22" s="268"/>
      <c r="AA22" s="268"/>
      <c r="AB22" s="7"/>
      <c r="AC22" s="5"/>
      <c r="AD22" s="29" t="s">
        <v>677</v>
      </c>
      <c r="AE22" s="206"/>
      <c r="AF22" s="5"/>
    </row>
    <row r="23" spans="2:32" ht="15" customHeight="1" x14ac:dyDescent="0.15">
      <c r="B23" s="5"/>
      <c r="M23" s="203"/>
      <c r="N23" s="145"/>
      <c r="O23" s="268" t="s">
        <v>998</v>
      </c>
      <c r="P23" s="268"/>
      <c r="Q23" s="268"/>
      <c r="R23" s="268"/>
      <c r="S23" s="268"/>
      <c r="T23" s="268"/>
      <c r="U23" s="268"/>
      <c r="V23" s="268"/>
      <c r="W23" s="268"/>
      <c r="X23" s="268"/>
      <c r="Y23" s="268"/>
      <c r="Z23" s="268"/>
      <c r="AA23" s="268"/>
      <c r="AB23" s="7"/>
      <c r="AC23" s="5"/>
      <c r="AD23" s="29" t="s">
        <v>1110</v>
      </c>
      <c r="AE23" s="206"/>
      <c r="AF23" s="5"/>
    </row>
    <row r="24" spans="2:32" ht="15" customHeight="1" x14ac:dyDescent="0.15">
      <c r="B24" s="5"/>
      <c r="M24" s="203"/>
      <c r="N24" s="145"/>
      <c r="O24" s="268"/>
      <c r="P24" s="268"/>
      <c r="Q24" s="268"/>
      <c r="R24" s="268"/>
      <c r="S24" s="268"/>
      <c r="T24" s="268"/>
      <c r="U24" s="268"/>
      <c r="V24" s="268"/>
      <c r="W24" s="268"/>
      <c r="X24" s="268"/>
      <c r="Y24" s="268"/>
      <c r="Z24" s="268"/>
      <c r="AA24" s="268"/>
      <c r="AB24" s="7"/>
      <c r="AC24" s="5"/>
      <c r="AD24" s="29" t="s">
        <v>678</v>
      </c>
      <c r="AE24" s="206"/>
      <c r="AF24" s="5"/>
    </row>
    <row r="25" spans="2:32" ht="15" customHeight="1" x14ac:dyDescent="0.15">
      <c r="B25" s="5"/>
      <c r="M25" s="203" t="s">
        <v>170</v>
      </c>
      <c r="N25" s="250" t="s">
        <v>679</v>
      </c>
      <c r="O25" s="250"/>
      <c r="P25" s="250"/>
      <c r="Q25" s="250"/>
      <c r="R25" s="250"/>
      <c r="S25" s="250"/>
      <c r="T25" s="250"/>
      <c r="U25" s="250"/>
      <c r="V25" s="250"/>
      <c r="W25" s="250"/>
      <c r="X25" s="250"/>
      <c r="Y25" s="250"/>
      <c r="Z25" s="250"/>
      <c r="AA25" s="250"/>
      <c r="AB25" s="146"/>
      <c r="AC25" s="227"/>
      <c r="AD25" s="147"/>
      <c r="AE25" s="206" t="s">
        <v>168</v>
      </c>
      <c r="AF25" s="5"/>
    </row>
    <row r="26" spans="2:32" ht="15" customHeight="1" x14ac:dyDescent="0.15">
      <c r="B26" s="5"/>
      <c r="M26" s="203"/>
      <c r="N26" s="250" t="s">
        <v>680</v>
      </c>
      <c r="O26" s="250"/>
      <c r="P26" s="250"/>
      <c r="Q26" s="250"/>
      <c r="R26" s="250"/>
      <c r="S26" s="250"/>
      <c r="T26" s="250"/>
      <c r="U26" s="250"/>
      <c r="V26" s="250"/>
      <c r="W26" s="250"/>
      <c r="X26" s="250"/>
      <c r="Y26" s="250"/>
      <c r="Z26" s="250"/>
      <c r="AA26" s="250"/>
      <c r="AB26" s="146"/>
      <c r="AC26" s="63"/>
      <c r="AD26" s="147"/>
      <c r="AE26" s="206"/>
      <c r="AF26" s="5"/>
    </row>
    <row r="27" spans="2:32" ht="15" customHeight="1" x14ac:dyDescent="0.15">
      <c r="B27" s="5"/>
      <c r="M27" s="203"/>
      <c r="N27" s="250" t="s">
        <v>681</v>
      </c>
      <c r="O27" s="250"/>
      <c r="P27" s="250"/>
      <c r="Q27" s="250"/>
      <c r="R27" s="250"/>
      <c r="S27" s="250"/>
      <c r="T27" s="250"/>
      <c r="U27" s="250"/>
      <c r="V27" s="250"/>
      <c r="W27" s="250"/>
      <c r="X27" s="250"/>
      <c r="Y27" s="250"/>
      <c r="Z27" s="250"/>
      <c r="AA27" s="250"/>
      <c r="AB27" s="146"/>
      <c r="AC27" s="63"/>
      <c r="AD27" s="147"/>
      <c r="AE27" s="206"/>
      <c r="AF27" s="5"/>
    </row>
    <row r="28" spans="2:32" ht="15" customHeight="1" x14ac:dyDescent="0.15">
      <c r="B28" s="5"/>
      <c r="N28" s="3" t="s">
        <v>184</v>
      </c>
      <c r="AB28" s="7"/>
      <c r="AC28" s="5"/>
      <c r="AD28" s="239"/>
      <c r="AE28" s="206"/>
      <c r="AF28" s="5"/>
    </row>
    <row r="29" spans="2:32" ht="15" customHeight="1" x14ac:dyDescent="0.15">
      <c r="B29" s="5"/>
      <c r="N29" s="62" t="s">
        <v>67</v>
      </c>
      <c r="O29" s="3" t="s">
        <v>409</v>
      </c>
      <c r="AB29" s="7"/>
      <c r="AC29" s="5"/>
      <c r="AD29" s="239"/>
      <c r="AE29" s="206"/>
      <c r="AF29" s="5"/>
    </row>
    <row r="30" spans="2:32" ht="15" customHeight="1" x14ac:dyDescent="0.15">
      <c r="B30" s="5"/>
      <c r="N30" s="62" t="s">
        <v>67</v>
      </c>
      <c r="O30" s="250" t="s">
        <v>542</v>
      </c>
      <c r="P30" s="250"/>
      <c r="Q30" s="250"/>
      <c r="R30" s="250"/>
      <c r="S30" s="250"/>
      <c r="T30" s="250"/>
      <c r="U30" s="250"/>
      <c r="V30" s="250"/>
      <c r="W30" s="250"/>
      <c r="X30" s="250"/>
      <c r="Y30" s="250"/>
      <c r="Z30" s="250"/>
      <c r="AA30" s="250"/>
      <c r="AB30" s="7"/>
      <c r="AC30" s="5"/>
      <c r="AD30" s="239"/>
      <c r="AE30" s="206"/>
      <c r="AF30" s="5"/>
    </row>
    <row r="31" spans="2:32" ht="15" customHeight="1" x14ac:dyDescent="0.15">
      <c r="B31" s="5"/>
      <c r="O31" s="3" t="s">
        <v>543</v>
      </c>
      <c r="AB31" s="7"/>
      <c r="AC31" s="5"/>
      <c r="AD31" s="239"/>
      <c r="AE31" s="206"/>
      <c r="AF31" s="5"/>
    </row>
    <row r="32" spans="2:32" ht="15" customHeight="1" x14ac:dyDescent="0.15">
      <c r="B32" s="5"/>
      <c r="N32" s="62" t="s">
        <v>67</v>
      </c>
      <c r="O32" s="3" t="s">
        <v>66</v>
      </c>
      <c r="AB32" s="7"/>
      <c r="AC32" s="5"/>
      <c r="AD32" s="239"/>
      <c r="AE32" s="206"/>
      <c r="AF32" s="5"/>
    </row>
    <row r="33" spans="2:32" ht="15" customHeight="1" x14ac:dyDescent="0.15">
      <c r="B33" s="12"/>
      <c r="C33" s="4"/>
      <c r="D33" s="4"/>
      <c r="E33" s="4"/>
      <c r="F33" s="4"/>
      <c r="G33" s="4"/>
      <c r="H33" s="4"/>
      <c r="I33" s="4"/>
      <c r="J33" s="4"/>
      <c r="K33" s="4"/>
      <c r="L33" s="4"/>
      <c r="M33" s="148"/>
      <c r="N33" s="4"/>
      <c r="O33" s="4"/>
      <c r="P33" s="4"/>
      <c r="Q33" s="4"/>
      <c r="R33" s="4"/>
      <c r="S33" s="4"/>
      <c r="T33" s="4"/>
      <c r="U33" s="4"/>
      <c r="V33" s="4"/>
      <c r="W33" s="4"/>
      <c r="X33" s="4"/>
      <c r="Y33" s="4"/>
      <c r="Z33" s="4"/>
      <c r="AA33" s="4"/>
      <c r="AB33" s="11"/>
      <c r="AC33" s="10"/>
      <c r="AD33" s="241"/>
      <c r="AE33" s="204"/>
      <c r="AF33" s="11"/>
    </row>
    <row r="34" spans="2:32" ht="15" customHeight="1" x14ac:dyDescent="0.15">
      <c r="B34" s="8"/>
      <c r="C34" s="8"/>
      <c r="D34" s="8"/>
      <c r="E34" s="8"/>
      <c r="F34" s="8"/>
      <c r="G34" s="8"/>
      <c r="H34" s="8"/>
      <c r="I34" s="8"/>
      <c r="J34" s="8"/>
      <c r="K34" s="8"/>
      <c r="L34" s="8"/>
      <c r="M34" s="114"/>
      <c r="N34" s="8"/>
      <c r="O34" s="8"/>
      <c r="P34" s="8"/>
      <c r="Q34" s="8"/>
      <c r="R34" s="8"/>
      <c r="S34" s="8"/>
      <c r="T34" s="8"/>
      <c r="U34" s="8"/>
      <c r="V34" s="8"/>
      <c r="W34" s="8"/>
      <c r="X34" s="8"/>
      <c r="Y34" s="8"/>
      <c r="Z34" s="8"/>
      <c r="AA34" s="8"/>
      <c r="AB34" s="8"/>
      <c r="AC34" s="8"/>
      <c r="AD34" s="150"/>
      <c r="AE34" s="211"/>
      <c r="AF34" s="8"/>
    </row>
    <row r="35" spans="2:32" ht="15" customHeight="1" x14ac:dyDescent="0.15">
      <c r="M35" s="203"/>
      <c r="AD35" s="47"/>
    </row>
    <row r="36" spans="2:32" ht="15" customHeight="1" x14ac:dyDescent="0.15">
      <c r="B36" s="248" t="s">
        <v>3</v>
      </c>
      <c r="M36" s="251" t="s">
        <v>4</v>
      </c>
      <c r="N36" s="252"/>
      <c r="O36" s="252"/>
      <c r="P36" s="252"/>
      <c r="Q36" s="252"/>
      <c r="R36" s="252"/>
      <c r="S36" s="252"/>
      <c r="T36" s="252"/>
      <c r="U36" s="252"/>
      <c r="V36" s="252"/>
      <c r="W36" s="252"/>
      <c r="X36" s="252"/>
      <c r="Y36" s="252"/>
      <c r="Z36" s="252"/>
      <c r="AA36" s="252"/>
      <c r="AB36" s="255"/>
      <c r="AC36" s="248" t="s">
        <v>1175</v>
      </c>
      <c r="AD36" s="248" t="s">
        <v>99</v>
      </c>
      <c r="AE36" s="248" t="s">
        <v>5</v>
      </c>
      <c r="AF36" s="248" t="s">
        <v>104</v>
      </c>
    </row>
    <row r="37" spans="2:32" ht="15" customHeight="1" x14ac:dyDescent="0.15">
      <c r="B37" s="249"/>
      <c r="C37" s="4"/>
      <c r="D37" s="4"/>
      <c r="E37" s="4"/>
      <c r="F37" s="4"/>
      <c r="G37" s="4"/>
      <c r="H37" s="4"/>
      <c r="I37" s="4"/>
      <c r="J37" s="4"/>
      <c r="K37" s="4"/>
      <c r="L37" s="4"/>
      <c r="M37" s="253"/>
      <c r="N37" s="254"/>
      <c r="O37" s="254"/>
      <c r="P37" s="254"/>
      <c r="Q37" s="254"/>
      <c r="R37" s="254"/>
      <c r="S37" s="254"/>
      <c r="T37" s="254"/>
      <c r="U37" s="254"/>
      <c r="V37" s="254"/>
      <c r="W37" s="254"/>
      <c r="X37" s="254"/>
      <c r="Y37" s="254"/>
      <c r="Z37" s="254"/>
      <c r="AA37" s="254"/>
      <c r="AB37" s="256"/>
      <c r="AC37" s="249"/>
      <c r="AD37" s="249"/>
      <c r="AE37" s="249"/>
      <c r="AF37" s="249"/>
    </row>
    <row r="38" spans="2:32" ht="15" customHeight="1" x14ac:dyDescent="0.15">
      <c r="B38" s="5"/>
      <c r="M38" s="6"/>
      <c r="AB38" s="7"/>
      <c r="AC38" s="7"/>
      <c r="AD38" s="44"/>
      <c r="AE38" s="206"/>
      <c r="AF38" s="5"/>
    </row>
    <row r="39" spans="2:32" ht="15" customHeight="1" x14ac:dyDescent="0.15">
      <c r="B39" s="5" t="s">
        <v>91</v>
      </c>
      <c r="M39" s="203" t="s">
        <v>40</v>
      </c>
      <c r="N39" s="3" t="s">
        <v>25</v>
      </c>
      <c r="AB39" s="7"/>
      <c r="AC39" s="227"/>
      <c r="AD39" s="47" t="s">
        <v>871</v>
      </c>
      <c r="AE39" s="206" t="s">
        <v>7</v>
      </c>
      <c r="AF39" s="5" t="s">
        <v>80</v>
      </c>
    </row>
    <row r="40" spans="2:32" ht="15" customHeight="1" x14ac:dyDescent="0.15">
      <c r="B40" s="5"/>
      <c r="M40" s="203"/>
      <c r="AB40" s="7"/>
      <c r="AC40" s="5"/>
      <c r="AD40" s="47" t="s">
        <v>872</v>
      </c>
      <c r="AE40" s="206"/>
      <c r="AF40" s="5"/>
    </row>
    <row r="41" spans="2:32" ht="15" customHeight="1" x14ac:dyDescent="0.15">
      <c r="B41" s="5"/>
      <c r="M41" s="203" t="s">
        <v>41</v>
      </c>
      <c r="N41" s="3" t="s">
        <v>38</v>
      </c>
      <c r="AB41" s="7"/>
      <c r="AC41" s="227"/>
      <c r="AD41" s="47" t="s">
        <v>875</v>
      </c>
      <c r="AE41" s="206" t="s">
        <v>7</v>
      </c>
      <c r="AF41" s="5"/>
    </row>
    <row r="42" spans="2:32" ht="15" customHeight="1" x14ac:dyDescent="0.15">
      <c r="B42" s="5"/>
      <c r="M42" s="203"/>
      <c r="AB42" s="7"/>
      <c r="AC42" s="7"/>
      <c r="AD42" s="23"/>
      <c r="AE42" s="206"/>
      <c r="AF42" s="5"/>
    </row>
    <row r="43" spans="2:32" ht="15" customHeight="1" x14ac:dyDescent="0.15">
      <c r="B43" s="5"/>
      <c r="M43" s="203" t="s">
        <v>42</v>
      </c>
      <c r="N43" s="3" t="s">
        <v>39</v>
      </c>
      <c r="AB43" s="7"/>
      <c r="AC43" s="227"/>
      <c r="AD43" s="23" t="s">
        <v>873</v>
      </c>
      <c r="AE43" s="206" t="s">
        <v>7</v>
      </c>
      <c r="AF43" s="5"/>
    </row>
    <row r="44" spans="2:32" ht="15" customHeight="1" x14ac:dyDescent="0.15">
      <c r="B44" s="5"/>
      <c r="M44" s="203"/>
      <c r="AB44" s="7"/>
      <c r="AC44" s="7"/>
      <c r="AD44" s="23" t="s">
        <v>874</v>
      </c>
      <c r="AE44" s="206"/>
      <c r="AF44" s="5"/>
    </row>
    <row r="45" spans="2:32" ht="15" customHeight="1" x14ac:dyDescent="0.15">
      <c r="B45" s="10"/>
      <c r="C45" s="4"/>
      <c r="D45" s="4"/>
      <c r="E45" s="4"/>
      <c r="F45" s="4"/>
      <c r="G45" s="4"/>
      <c r="H45" s="4"/>
      <c r="I45" s="4"/>
      <c r="J45" s="4"/>
      <c r="K45" s="4"/>
      <c r="L45" s="4"/>
      <c r="M45" s="4"/>
      <c r="N45" s="38"/>
      <c r="O45" s="4"/>
      <c r="P45" s="4"/>
      <c r="Q45" s="4"/>
      <c r="R45" s="4"/>
      <c r="S45" s="4"/>
      <c r="T45" s="4"/>
      <c r="U45" s="4"/>
      <c r="V45" s="4"/>
      <c r="W45" s="4"/>
      <c r="X45" s="4"/>
      <c r="Y45" s="4"/>
      <c r="Z45" s="4"/>
      <c r="AA45" s="4"/>
      <c r="AB45" s="11"/>
      <c r="AC45" s="11"/>
      <c r="AD45" s="10"/>
      <c r="AE45" s="204"/>
      <c r="AF45" s="10"/>
    </row>
    <row r="46" spans="2:32" ht="15" customHeight="1" x14ac:dyDescent="0.15">
      <c r="N46" s="203"/>
      <c r="AD46" s="47"/>
    </row>
    <row r="47" spans="2:32" ht="15" customHeight="1" x14ac:dyDescent="0.15">
      <c r="B47" s="2" t="s">
        <v>1</v>
      </c>
    </row>
    <row r="48" spans="2:32" ht="15" customHeight="1" x14ac:dyDescent="0.15">
      <c r="B48" s="248" t="s">
        <v>3</v>
      </c>
      <c r="M48" s="251" t="s">
        <v>4</v>
      </c>
      <c r="N48" s="252"/>
      <c r="O48" s="252"/>
      <c r="P48" s="252"/>
      <c r="Q48" s="252"/>
      <c r="R48" s="252"/>
      <c r="S48" s="252"/>
      <c r="T48" s="252"/>
      <c r="U48" s="252"/>
      <c r="V48" s="252"/>
      <c r="W48" s="252"/>
      <c r="X48" s="252"/>
      <c r="Y48" s="252"/>
      <c r="Z48" s="252"/>
      <c r="AA48" s="252"/>
      <c r="AB48" s="255"/>
      <c r="AC48" s="248" t="s">
        <v>1175</v>
      </c>
      <c r="AD48" s="248" t="s">
        <v>99</v>
      </c>
      <c r="AE48" s="248" t="s">
        <v>5</v>
      </c>
      <c r="AF48" s="248" t="s">
        <v>165</v>
      </c>
    </row>
    <row r="49" spans="2:32" ht="15" customHeight="1" x14ac:dyDescent="0.15">
      <c r="B49" s="249"/>
      <c r="C49" s="4"/>
      <c r="D49" s="4"/>
      <c r="E49" s="4"/>
      <c r="F49" s="4"/>
      <c r="G49" s="4"/>
      <c r="H49" s="4"/>
      <c r="I49" s="4"/>
      <c r="J49" s="4"/>
      <c r="K49" s="4"/>
      <c r="L49" s="4"/>
      <c r="M49" s="253"/>
      <c r="N49" s="254"/>
      <c r="O49" s="254"/>
      <c r="P49" s="254"/>
      <c r="Q49" s="254"/>
      <c r="R49" s="254"/>
      <c r="S49" s="254"/>
      <c r="T49" s="254"/>
      <c r="U49" s="254"/>
      <c r="V49" s="254"/>
      <c r="W49" s="254"/>
      <c r="X49" s="254"/>
      <c r="Y49" s="254"/>
      <c r="Z49" s="254"/>
      <c r="AA49" s="254"/>
      <c r="AB49" s="256"/>
      <c r="AC49" s="249"/>
      <c r="AD49" s="249"/>
      <c r="AE49" s="249"/>
      <c r="AF49" s="249"/>
    </row>
    <row r="50" spans="2:32" ht="15" customHeight="1" x14ac:dyDescent="0.15">
      <c r="B50" s="5"/>
      <c r="M50" s="6"/>
      <c r="AB50" s="7"/>
      <c r="AC50" s="7"/>
      <c r="AD50" s="44"/>
      <c r="AE50" s="206"/>
      <c r="AF50" s="5"/>
    </row>
    <row r="51" spans="2:32" s="18" customFormat="1" ht="15" customHeight="1" x14ac:dyDescent="0.15">
      <c r="B51" s="17" t="s">
        <v>14</v>
      </c>
      <c r="M51" s="210" t="s">
        <v>166</v>
      </c>
      <c r="N51" s="18" t="s">
        <v>26</v>
      </c>
      <c r="AB51" s="19"/>
      <c r="AC51" s="227"/>
      <c r="AD51" s="151" t="s">
        <v>429</v>
      </c>
      <c r="AE51" s="152" t="s">
        <v>168</v>
      </c>
      <c r="AF51" s="17" t="s">
        <v>185</v>
      </c>
    </row>
    <row r="52" spans="2:32" s="18" customFormat="1" ht="15" customHeight="1" x14ac:dyDescent="0.15">
      <c r="B52" s="17"/>
      <c r="N52" s="18" t="s">
        <v>81</v>
      </c>
      <c r="AB52" s="19"/>
      <c r="AC52" s="19"/>
      <c r="AD52" s="151" t="s">
        <v>691</v>
      </c>
      <c r="AE52" s="152"/>
      <c r="AF52" s="17"/>
    </row>
    <row r="53" spans="2:32" s="18" customFormat="1" ht="15" customHeight="1" x14ac:dyDescent="0.15">
      <c r="B53" s="257" t="s">
        <v>1111</v>
      </c>
      <c r="M53" s="210"/>
      <c r="N53" s="210" t="s">
        <v>186</v>
      </c>
      <c r="O53" s="267" t="s">
        <v>355</v>
      </c>
      <c r="P53" s="267"/>
      <c r="Q53" s="267"/>
      <c r="R53" s="267"/>
      <c r="S53" s="267"/>
      <c r="T53" s="267"/>
      <c r="U53" s="267"/>
      <c r="V53" s="267"/>
      <c r="W53" s="267"/>
      <c r="X53" s="267"/>
      <c r="Y53" s="267"/>
      <c r="Z53" s="267"/>
      <c r="AA53" s="267"/>
      <c r="AB53" s="19"/>
      <c r="AC53" s="19"/>
      <c r="AD53" s="151" t="s">
        <v>692</v>
      </c>
      <c r="AE53" s="152"/>
      <c r="AF53" s="17"/>
    </row>
    <row r="54" spans="2:32" s="18" customFormat="1" ht="15" customHeight="1" x14ac:dyDescent="0.15">
      <c r="B54" s="257"/>
      <c r="M54" s="210"/>
      <c r="N54" s="210"/>
      <c r="O54" s="267" t="s">
        <v>356</v>
      </c>
      <c r="P54" s="267"/>
      <c r="Q54" s="267"/>
      <c r="R54" s="267"/>
      <c r="S54" s="267"/>
      <c r="T54" s="267"/>
      <c r="U54" s="267"/>
      <c r="V54" s="267"/>
      <c r="W54" s="267"/>
      <c r="X54" s="267"/>
      <c r="Y54" s="267"/>
      <c r="Z54" s="267"/>
      <c r="AA54" s="267"/>
      <c r="AB54" s="19"/>
      <c r="AC54" s="19"/>
      <c r="AD54" s="151"/>
      <c r="AE54" s="152"/>
      <c r="AF54" s="17"/>
    </row>
    <row r="55" spans="2:32" s="18" customFormat="1" ht="15" customHeight="1" x14ac:dyDescent="0.15">
      <c r="B55" s="257"/>
      <c r="M55" s="20"/>
      <c r="N55" s="210" t="s">
        <v>187</v>
      </c>
      <c r="O55" s="267" t="s">
        <v>49</v>
      </c>
      <c r="P55" s="267"/>
      <c r="Q55" s="267"/>
      <c r="R55" s="267"/>
      <c r="S55" s="267"/>
      <c r="T55" s="267"/>
      <c r="U55" s="267"/>
      <c r="V55" s="267"/>
      <c r="W55" s="267"/>
      <c r="X55" s="267"/>
      <c r="Y55" s="267"/>
      <c r="Z55" s="267"/>
      <c r="AA55" s="267"/>
      <c r="AB55" s="19"/>
      <c r="AC55" s="19"/>
      <c r="AD55" s="51"/>
      <c r="AE55" s="152"/>
      <c r="AF55" s="17"/>
    </row>
    <row r="56" spans="2:32" s="18" customFormat="1" ht="15" customHeight="1" x14ac:dyDescent="0.15">
      <c r="B56" s="257"/>
      <c r="N56" s="210" t="s">
        <v>188</v>
      </c>
      <c r="O56" s="267" t="s">
        <v>682</v>
      </c>
      <c r="P56" s="267"/>
      <c r="Q56" s="267"/>
      <c r="R56" s="267"/>
      <c r="S56" s="267"/>
      <c r="T56" s="267"/>
      <c r="U56" s="267"/>
      <c r="V56" s="267"/>
      <c r="W56" s="267"/>
      <c r="X56" s="267"/>
      <c r="Y56" s="267"/>
      <c r="Z56" s="267"/>
      <c r="AA56" s="267"/>
      <c r="AB56" s="19"/>
      <c r="AC56" s="19"/>
      <c r="AD56" s="51"/>
      <c r="AE56" s="152"/>
      <c r="AF56" s="17"/>
    </row>
    <row r="57" spans="2:32" s="18" customFormat="1" ht="15" customHeight="1" x14ac:dyDescent="0.15">
      <c r="B57" s="257"/>
      <c r="N57" s="210"/>
      <c r="O57" s="267" t="s">
        <v>683</v>
      </c>
      <c r="P57" s="267"/>
      <c r="Q57" s="267"/>
      <c r="R57" s="267"/>
      <c r="S57" s="267"/>
      <c r="T57" s="267"/>
      <c r="U57" s="267"/>
      <c r="V57" s="267"/>
      <c r="W57" s="267"/>
      <c r="X57" s="267"/>
      <c r="Y57" s="267"/>
      <c r="Z57" s="267"/>
      <c r="AA57" s="267"/>
      <c r="AB57" s="19"/>
      <c r="AC57" s="19"/>
      <c r="AD57" s="51"/>
      <c r="AE57" s="152"/>
      <c r="AF57" s="17"/>
    </row>
    <row r="58" spans="2:32" s="18" customFormat="1" ht="15" customHeight="1" x14ac:dyDescent="0.15">
      <c r="B58" s="257"/>
      <c r="N58" s="210" t="s">
        <v>189</v>
      </c>
      <c r="O58" s="267" t="s">
        <v>684</v>
      </c>
      <c r="P58" s="267"/>
      <c r="Q58" s="267"/>
      <c r="R58" s="267"/>
      <c r="S58" s="267"/>
      <c r="T58" s="267"/>
      <c r="U58" s="267"/>
      <c r="V58" s="267"/>
      <c r="W58" s="267"/>
      <c r="X58" s="267"/>
      <c r="Y58" s="267"/>
      <c r="Z58" s="267"/>
      <c r="AA58" s="267"/>
      <c r="AB58" s="19"/>
      <c r="AC58" s="19"/>
      <c r="AD58" s="51"/>
      <c r="AE58" s="152"/>
      <c r="AF58" s="17"/>
    </row>
    <row r="59" spans="2:32" s="18" customFormat="1" ht="15" customHeight="1" x14ac:dyDescent="0.15">
      <c r="B59" s="257"/>
      <c r="N59" s="210"/>
      <c r="O59" s="267" t="s">
        <v>685</v>
      </c>
      <c r="P59" s="267"/>
      <c r="Q59" s="267"/>
      <c r="R59" s="267"/>
      <c r="S59" s="267"/>
      <c r="T59" s="267"/>
      <c r="U59" s="267"/>
      <c r="V59" s="267"/>
      <c r="W59" s="267"/>
      <c r="X59" s="267"/>
      <c r="Y59" s="267"/>
      <c r="Z59" s="267"/>
      <c r="AA59" s="267"/>
      <c r="AB59" s="19"/>
      <c r="AC59" s="19"/>
      <c r="AD59" s="51"/>
      <c r="AE59" s="152"/>
      <c r="AF59" s="17"/>
    </row>
    <row r="60" spans="2:32" s="18" customFormat="1" ht="15" customHeight="1" x14ac:dyDescent="0.15">
      <c r="B60" s="257"/>
      <c r="N60" s="210" t="s">
        <v>190</v>
      </c>
      <c r="O60" s="267" t="s">
        <v>686</v>
      </c>
      <c r="P60" s="267"/>
      <c r="Q60" s="267"/>
      <c r="R60" s="267"/>
      <c r="S60" s="267"/>
      <c r="T60" s="267"/>
      <c r="U60" s="267"/>
      <c r="V60" s="267"/>
      <c r="W60" s="267"/>
      <c r="X60" s="267"/>
      <c r="Y60" s="267"/>
      <c r="Z60" s="267"/>
      <c r="AA60" s="267"/>
      <c r="AB60" s="19"/>
      <c r="AC60" s="19"/>
      <c r="AD60" s="51"/>
      <c r="AE60" s="152"/>
      <c r="AF60" s="17"/>
    </row>
    <row r="61" spans="2:32" s="18" customFormat="1" ht="15" customHeight="1" x14ac:dyDescent="0.15">
      <c r="B61" s="257"/>
      <c r="N61" s="210"/>
      <c r="O61" s="267" t="s">
        <v>687</v>
      </c>
      <c r="P61" s="267"/>
      <c r="Q61" s="267"/>
      <c r="R61" s="267"/>
      <c r="S61" s="267"/>
      <c r="T61" s="267"/>
      <c r="U61" s="267"/>
      <c r="V61" s="267"/>
      <c r="W61" s="267"/>
      <c r="X61" s="267"/>
      <c r="Y61" s="267"/>
      <c r="Z61" s="267"/>
      <c r="AA61" s="267"/>
      <c r="AB61" s="19"/>
      <c r="AC61" s="19"/>
      <c r="AD61" s="51"/>
      <c r="AE61" s="152"/>
      <c r="AF61" s="17"/>
    </row>
    <row r="62" spans="2:32" s="18" customFormat="1" ht="15" customHeight="1" x14ac:dyDescent="0.15">
      <c r="B62" s="257"/>
      <c r="N62" s="210" t="s">
        <v>191</v>
      </c>
      <c r="O62" s="267" t="s">
        <v>192</v>
      </c>
      <c r="P62" s="267"/>
      <c r="Q62" s="267"/>
      <c r="R62" s="267"/>
      <c r="S62" s="267"/>
      <c r="T62" s="267"/>
      <c r="U62" s="267"/>
      <c r="V62" s="267"/>
      <c r="W62" s="267"/>
      <c r="X62" s="267"/>
      <c r="Y62" s="267"/>
      <c r="Z62" s="267"/>
      <c r="AA62" s="267"/>
      <c r="AB62" s="19"/>
      <c r="AC62" s="19"/>
      <c r="AD62" s="51"/>
      <c r="AE62" s="152"/>
      <c r="AF62" s="17"/>
    </row>
    <row r="63" spans="2:32" s="18" customFormat="1" ht="15" customHeight="1" x14ac:dyDescent="0.15">
      <c r="B63" s="257"/>
      <c r="N63" s="210" t="s">
        <v>193</v>
      </c>
      <c r="O63" s="267" t="s">
        <v>357</v>
      </c>
      <c r="P63" s="267"/>
      <c r="Q63" s="267"/>
      <c r="R63" s="267"/>
      <c r="S63" s="267"/>
      <c r="T63" s="267"/>
      <c r="U63" s="267"/>
      <c r="V63" s="267"/>
      <c r="W63" s="267"/>
      <c r="X63" s="267"/>
      <c r="Y63" s="267"/>
      <c r="Z63" s="267"/>
      <c r="AA63" s="267"/>
      <c r="AB63" s="19"/>
      <c r="AC63" s="19"/>
      <c r="AD63" s="51"/>
      <c r="AE63" s="152"/>
      <c r="AF63" s="17"/>
    </row>
    <row r="64" spans="2:32" s="18" customFormat="1" ht="15" customHeight="1" x14ac:dyDescent="0.15">
      <c r="B64" s="257"/>
      <c r="N64" s="210"/>
      <c r="O64" s="18" t="s">
        <v>358</v>
      </c>
      <c r="AB64" s="19"/>
      <c r="AC64" s="19"/>
      <c r="AD64" s="51"/>
      <c r="AE64" s="152"/>
      <c r="AF64" s="17"/>
    </row>
    <row r="65" spans="2:32" s="18" customFormat="1" ht="15" customHeight="1" x14ac:dyDescent="0.15">
      <c r="B65" s="17"/>
      <c r="N65" s="210" t="s">
        <v>194</v>
      </c>
      <c r="O65" s="267" t="s">
        <v>688</v>
      </c>
      <c r="P65" s="267"/>
      <c r="Q65" s="267"/>
      <c r="R65" s="267"/>
      <c r="S65" s="267"/>
      <c r="T65" s="267"/>
      <c r="U65" s="267"/>
      <c r="V65" s="267"/>
      <c r="W65" s="267"/>
      <c r="X65" s="267"/>
      <c r="Y65" s="267"/>
      <c r="Z65" s="267"/>
      <c r="AA65" s="267"/>
      <c r="AB65" s="19"/>
      <c r="AC65" s="19"/>
      <c r="AD65" s="51"/>
      <c r="AE65" s="152"/>
      <c r="AF65" s="17"/>
    </row>
    <row r="66" spans="2:32" s="18" customFormat="1" ht="15" customHeight="1" x14ac:dyDescent="0.15">
      <c r="B66" s="153"/>
      <c r="C66" s="66"/>
      <c r="D66" s="66"/>
      <c r="E66" s="66"/>
      <c r="F66" s="66"/>
      <c r="G66" s="66"/>
      <c r="H66" s="66"/>
      <c r="I66" s="66"/>
      <c r="J66" s="66"/>
      <c r="K66" s="66"/>
      <c r="L66" s="66"/>
      <c r="M66" s="66"/>
      <c r="N66" s="213"/>
      <c r="O66" s="270" t="s">
        <v>689</v>
      </c>
      <c r="P66" s="270"/>
      <c r="Q66" s="270"/>
      <c r="R66" s="270"/>
      <c r="S66" s="270"/>
      <c r="T66" s="270"/>
      <c r="U66" s="270"/>
      <c r="V66" s="270"/>
      <c r="W66" s="270"/>
      <c r="X66" s="270"/>
      <c r="Y66" s="270"/>
      <c r="Z66" s="270"/>
      <c r="AA66" s="270"/>
      <c r="AB66" s="67"/>
      <c r="AC66" s="67"/>
      <c r="AD66" s="154"/>
      <c r="AE66" s="155"/>
      <c r="AF66" s="153"/>
    </row>
    <row r="67" spans="2:32" s="18" customFormat="1" ht="15" customHeight="1" x14ac:dyDescent="0.15">
      <c r="B67" s="65"/>
      <c r="C67" s="65"/>
      <c r="D67" s="65"/>
      <c r="E67" s="65"/>
      <c r="F67" s="65"/>
      <c r="G67" s="65"/>
      <c r="H67" s="65"/>
      <c r="I67" s="65"/>
      <c r="J67" s="65"/>
      <c r="K67" s="65"/>
      <c r="L67" s="65"/>
      <c r="M67" s="65"/>
      <c r="N67" s="156"/>
      <c r="O67" s="156"/>
      <c r="P67" s="156"/>
      <c r="Q67" s="156"/>
      <c r="R67" s="156"/>
      <c r="S67" s="156"/>
      <c r="T67" s="156"/>
      <c r="U67" s="156"/>
      <c r="V67" s="156"/>
      <c r="W67" s="156"/>
      <c r="X67" s="156"/>
      <c r="Y67" s="156"/>
      <c r="Z67" s="156"/>
      <c r="AA67" s="156"/>
      <c r="AB67" s="65"/>
      <c r="AC67" s="65"/>
      <c r="AD67" s="157"/>
      <c r="AE67" s="158"/>
      <c r="AF67" s="65"/>
    </row>
    <row r="68" spans="2:32" s="18" customFormat="1" ht="15" customHeight="1" x14ac:dyDescent="0.15">
      <c r="B68" s="248" t="s">
        <v>3</v>
      </c>
      <c r="C68" s="3"/>
      <c r="D68" s="3"/>
      <c r="E68" s="3"/>
      <c r="F68" s="3"/>
      <c r="G68" s="3"/>
      <c r="H68" s="3"/>
      <c r="I68" s="3"/>
      <c r="J68" s="3"/>
      <c r="K68" s="3"/>
      <c r="L68" s="3"/>
      <c r="M68" s="251" t="s">
        <v>4</v>
      </c>
      <c r="N68" s="252"/>
      <c r="O68" s="252"/>
      <c r="P68" s="252"/>
      <c r="Q68" s="252"/>
      <c r="R68" s="252"/>
      <c r="S68" s="252"/>
      <c r="T68" s="252"/>
      <c r="U68" s="252"/>
      <c r="V68" s="252"/>
      <c r="W68" s="252"/>
      <c r="X68" s="252"/>
      <c r="Y68" s="252"/>
      <c r="Z68" s="252"/>
      <c r="AA68" s="252"/>
      <c r="AB68" s="255"/>
      <c r="AC68" s="248" t="s">
        <v>1175</v>
      </c>
      <c r="AD68" s="248" t="s">
        <v>99</v>
      </c>
      <c r="AE68" s="248" t="s">
        <v>5</v>
      </c>
      <c r="AF68" s="248" t="s">
        <v>104</v>
      </c>
    </row>
    <row r="69" spans="2:32" s="18" customFormat="1" ht="15" customHeight="1" x14ac:dyDescent="0.15">
      <c r="B69" s="249"/>
      <c r="C69" s="4"/>
      <c r="D69" s="4"/>
      <c r="E69" s="4"/>
      <c r="F69" s="4"/>
      <c r="G69" s="4"/>
      <c r="H69" s="4"/>
      <c r="I69" s="4"/>
      <c r="J69" s="4"/>
      <c r="K69" s="4"/>
      <c r="L69" s="4"/>
      <c r="M69" s="253"/>
      <c r="N69" s="254"/>
      <c r="O69" s="254"/>
      <c r="P69" s="254"/>
      <c r="Q69" s="254"/>
      <c r="R69" s="254"/>
      <c r="S69" s="254"/>
      <c r="T69" s="254"/>
      <c r="U69" s="254"/>
      <c r="V69" s="254"/>
      <c r="W69" s="254"/>
      <c r="X69" s="254"/>
      <c r="Y69" s="254"/>
      <c r="Z69" s="254"/>
      <c r="AA69" s="254"/>
      <c r="AB69" s="256"/>
      <c r="AC69" s="249"/>
      <c r="AD69" s="249"/>
      <c r="AE69" s="249"/>
      <c r="AF69" s="249"/>
    </row>
    <row r="70" spans="2:32" s="18" customFormat="1" ht="15" customHeight="1" x14ac:dyDescent="0.15">
      <c r="B70" s="17"/>
      <c r="N70" s="210" t="s">
        <v>195</v>
      </c>
      <c r="O70" s="267" t="s">
        <v>544</v>
      </c>
      <c r="P70" s="267"/>
      <c r="Q70" s="267"/>
      <c r="R70" s="267"/>
      <c r="S70" s="267"/>
      <c r="T70" s="267"/>
      <c r="U70" s="267"/>
      <c r="V70" s="267"/>
      <c r="W70" s="267"/>
      <c r="X70" s="267"/>
      <c r="Y70" s="267"/>
      <c r="Z70" s="267"/>
      <c r="AA70" s="267"/>
      <c r="AB70" s="19"/>
      <c r="AC70" s="19"/>
      <c r="AD70" s="51"/>
      <c r="AE70" s="152"/>
      <c r="AF70" s="17"/>
    </row>
    <row r="71" spans="2:32" s="18" customFormat="1" ht="15" customHeight="1" x14ac:dyDescent="0.15">
      <c r="B71" s="17"/>
      <c r="N71" s="210"/>
      <c r="O71" s="18" t="s">
        <v>893</v>
      </c>
      <c r="AB71" s="19"/>
      <c r="AC71" s="19"/>
      <c r="AD71" s="51"/>
      <c r="AE71" s="152"/>
      <c r="AF71" s="17"/>
    </row>
    <row r="72" spans="2:32" s="18" customFormat="1" ht="15" customHeight="1" x14ac:dyDescent="0.15">
      <c r="B72" s="17"/>
      <c r="N72" s="210" t="s">
        <v>196</v>
      </c>
      <c r="O72" s="267" t="s">
        <v>359</v>
      </c>
      <c r="P72" s="267"/>
      <c r="Q72" s="267"/>
      <c r="R72" s="267"/>
      <c r="S72" s="267"/>
      <c r="T72" s="267"/>
      <c r="U72" s="267"/>
      <c r="V72" s="267"/>
      <c r="W72" s="267"/>
      <c r="X72" s="267"/>
      <c r="Y72" s="267"/>
      <c r="Z72" s="267"/>
      <c r="AA72" s="267"/>
      <c r="AB72" s="19"/>
      <c r="AC72" s="19"/>
      <c r="AD72" s="51"/>
      <c r="AE72" s="152"/>
      <c r="AF72" s="17"/>
    </row>
    <row r="73" spans="2:32" s="18" customFormat="1" ht="15" customHeight="1" x14ac:dyDescent="0.15">
      <c r="B73" s="17"/>
      <c r="N73" s="210"/>
      <c r="O73" s="267" t="s">
        <v>360</v>
      </c>
      <c r="P73" s="267"/>
      <c r="Q73" s="267"/>
      <c r="R73" s="267"/>
      <c r="S73" s="267"/>
      <c r="T73" s="267"/>
      <c r="U73" s="267"/>
      <c r="V73" s="267"/>
      <c r="W73" s="267"/>
      <c r="X73" s="267"/>
      <c r="Y73" s="267"/>
      <c r="Z73" s="267"/>
      <c r="AA73" s="267"/>
      <c r="AB73" s="19"/>
      <c r="AC73" s="19"/>
      <c r="AD73" s="51"/>
      <c r="AE73" s="152"/>
      <c r="AF73" s="17"/>
    </row>
    <row r="74" spans="2:32" s="18" customFormat="1" ht="15" customHeight="1" x14ac:dyDescent="0.15">
      <c r="B74" s="17"/>
      <c r="N74" s="210"/>
      <c r="O74" s="267" t="s">
        <v>361</v>
      </c>
      <c r="P74" s="267"/>
      <c r="Q74" s="267"/>
      <c r="R74" s="267"/>
      <c r="S74" s="267"/>
      <c r="T74" s="267"/>
      <c r="U74" s="267"/>
      <c r="V74" s="267"/>
      <c r="W74" s="267"/>
      <c r="X74" s="267"/>
      <c r="Y74" s="267"/>
      <c r="Z74" s="267"/>
      <c r="AA74" s="267"/>
      <c r="AB74" s="19"/>
      <c r="AC74" s="19"/>
      <c r="AD74" s="51"/>
      <c r="AE74" s="152"/>
      <c r="AF74" s="17"/>
    </row>
    <row r="75" spans="2:32" s="18" customFormat="1" ht="15" customHeight="1" x14ac:dyDescent="0.15">
      <c r="B75" s="17"/>
      <c r="N75" s="210" t="s">
        <v>197</v>
      </c>
      <c r="O75" s="267" t="s">
        <v>690</v>
      </c>
      <c r="P75" s="267"/>
      <c r="Q75" s="267"/>
      <c r="R75" s="267"/>
      <c r="S75" s="267"/>
      <c r="T75" s="267"/>
      <c r="U75" s="267"/>
      <c r="V75" s="267"/>
      <c r="W75" s="267"/>
      <c r="X75" s="267"/>
      <c r="Y75" s="267"/>
      <c r="Z75" s="267"/>
      <c r="AA75" s="267"/>
      <c r="AB75" s="19"/>
      <c r="AC75" s="19"/>
      <c r="AD75" s="51"/>
      <c r="AE75" s="152"/>
      <c r="AF75" s="17"/>
    </row>
    <row r="76" spans="2:32" s="18" customFormat="1" ht="15" customHeight="1" x14ac:dyDescent="0.15">
      <c r="B76" s="17"/>
      <c r="N76" s="210"/>
      <c r="O76" s="267" t="s">
        <v>683</v>
      </c>
      <c r="P76" s="267"/>
      <c r="Q76" s="267"/>
      <c r="R76" s="267"/>
      <c r="S76" s="267"/>
      <c r="T76" s="267"/>
      <c r="U76" s="267"/>
      <c r="V76" s="267"/>
      <c r="W76" s="267"/>
      <c r="X76" s="267"/>
      <c r="Y76" s="267"/>
      <c r="Z76" s="267"/>
      <c r="AA76" s="267"/>
      <c r="AB76" s="19"/>
      <c r="AC76" s="19"/>
      <c r="AD76" s="51"/>
      <c r="AE76" s="152"/>
      <c r="AF76" s="17"/>
    </row>
    <row r="77" spans="2:32" s="18" customFormat="1" ht="6" customHeight="1" x14ac:dyDescent="0.15">
      <c r="B77" s="17"/>
      <c r="N77" s="210"/>
      <c r="AB77" s="19"/>
      <c r="AC77" s="19"/>
      <c r="AD77" s="51"/>
      <c r="AE77" s="152"/>
      <c r="AF77" s="17"/>
    </row>
    <row r="78" spans="2:32" s="18" customFormat="1" ht="15" customHeight="1" x14ac:dyDescent="0.15">
      <c r="B78" s="17"/>
      <c r="M78" s="18" t="s">
        <v>158</v>
      </c>
      <c r="N78" s="18" t="s">
        <v>43</v>
      </c>
      <c r="AB78" s="19"/>
      <c r="AC78" s="227"/>
      <c r="AD78" s="51"/>
      <c r="AE78" s="152" t="s">
        <v>144</v>
      </c>
      <c r="AF78" s="17"/>
    </row>
    <row r="79" spans="2:32" ht="15" customHeight="1" x14ac:dyDescent="0.15">
      <c r="B79" s="10"/>
      <c r="M79" s="38"/>
      <c r="N79" s="4"/>
      <c r="O79" s="4"/>
      <c r="P79" s="4"/>
      <c r="Q79" s="4"/>
      <c r="R79" s="4"/>
      <c r="S79" s="4"/>
      <c r="T79" s="4"/>
      <c r="U79" s="4"/>
      <c r="V79" s="4"/>
      <c r="W79" s="4"/>
      <c r="X79" s="4"/>
      <c r="Y79" s="4"/>
      <c r="Z79" s="4"/>
      <c r="AA79" s="4"/>
      <c r="AB79" s="11"/>
      <c r="AC79" s="11"/>
      <c r="AD79" s="49"/>
      <c r="AE79" s="204"/>
      <c r="AF79" s="10"/>
    </row>
    <row r="81" spans="2:32" ht="15" customHeight="1" x14ac:dyDescent="0.15">
      <c r="B81" s="2" t="s">
        <v>2</v>
      </c>
    </row>
    <row r="82" spans="2:32" ht="15" customHeight="1" x14ac:dyDescent="0.15">
      <c r="B82" s="248" t="s">
        <v>3</v>
      </c>
      <c r="M82" s="251" t="s">
        <v>4</v>
      </c>
      <c r="N82" s="252"/>
      <c r="O82" s="252"/>
      <c r="P82" s="252"/>
      <c r="Q82" s="252"/>
      <c r="R82" s="252"/>
      <c r="S82" s="252"/>
      <c r="T82" s="252"/>
      <c r="U82" s="252"/>
      <c r="V82" s="252"/>
      <c r="W82" s="252"/>
      <c r="X82" s="252"/>
      <c r="Y82" s="252"/>
      <c r="Z82" s="252"/>
      <c r="AA82" s="252"/>
      <c r="AB82" s="255"/>
      <c r="AC82" s="248" t="s">
        <v>1175</v>
      </c>
      <c r="AD82" s="248" t="s">
        <v>99</v>
      </c>
      <c r="AE82" s="248" t="s">
        <v>5</v>
      </c>
      <c r="AF82" s="248" t="s">
        <v>165</v>
      </c>
    </row>
    <row r="83" spans="2:32" ht="15" customHeight="1" x14ac:dyDescent="0.15">
      <c r="B83" s="249"/>
      <c r="C83" s="4"/>
      <c r="D83" s="4"/>
      <c r="E83" s="4"/>
      <c r="F83" s="4"/>
      <c r="G83" s="4"/>
      <c r="H83" s="4"/>
      <c r="I83" s="4"/>
      <c r="J83" s="4"/>
      <c r="K83" s="4"/>
      <c r="L83" s="4"/>
      <c r="M83" s="253"/>
      <c r="N83" s="254"/>
      <c r="O83" s="254"/>
      <c r="P83" s="254"/>
      <c r="Q83" s="254"/>
      <c r="R83" s="254"/>
      <c r="S83" s="254"/>
      <c r="T83" s="254"/>
      <c r="U83" s="254"/>
      <c r="V83" s="254"/>
      <c r="W83" s="254"/>
      <c r="X83" s="254"/>
      <c r="Y83" s="254"/>
      <c r="Z83" s="254"/>
      <c r="AA83" s="254"/>
      <c r="AB83" s="256"/>
      <c r="AC83" s="249"/>
      <c r="AD83" s="249"/>
      <c r="AE83" s="249"/>
      <c r="AF83" s="249"/>
    </row>
    <row r="84" spans="2:32" ht="15" customHeight="1" x14ac:dyDescent="0.15">
      <c r="B84" s="5"/>
      <c r="M84" s="6"/>
      <c r="AB84" s="7"/>
      <c r="AC84" s="7"/>
      <c r="AD84" s="44"/>
      <c r="AE84" s="206"/>
      <c r="AF84" s="5"/>
    </row>
    <row r="85" spans="2:32" ht="15" customHeight="1" x14ac:dyDescent="0.15">
      <c r="B85" s="5" t="s">
        <v>200</v>
      </c>
      <c r="M85" s="3" t="s">
        <v>166</v>
      </c>
      <c r="N85" s="250" t="s">
        <v>545</v>
      </c>
      <c r="O85" s="250"/>
      <c r="P85" s="250"/>
      <c r="Q85" s="250"/>
      <c r="R85" s="250"/>
      <c r="S85" s="250"/>
      <c r="T85" s="250"/>
      <c r="U85" s="250"/>
      <c r="V85" s="250"/>
      <c r="W85" s="250"/>
      <c r="X85" s="250"/>
      <c r="Y85" s="250"/>
      <c r="Z85" s="250"/>
      <c r="AA85" s="250"/>
      <c r="AB85" s="7"/>
      <c r="AC85" s="227"/>
      <c r="AD85" s="23" t="s">
        <v>6</v>
      </c>
      <c r="AE85" s="206" t="s">
        <v>201</v>
      </c>
      <c r="AF85" s="5" t="s">
        <v>202</v>
      </c>
    </row>
    <row r="86" spans="2:32" ht="15" customHeight="1" x14ac:dyDescent="0.15">
      <c r="B86" s="5"/>
      <c r="N86" s="250" t="s">
        <v>546</v>
      </c>
      <c r="O86" s="250"/>
      <c r="P86" s="250"/>
      <c r="Q86" s="250"/>
      <c r="R86" s="250"/>
      <c r="S86" s="250"/>
      <c r="T86" s="250"/>
      <c r="U86" s="250"/>
      <c r="V86" s="250"/>
      <c r="W86" s="250"/>
      <c r="X86" s="250"/>
      <c r="Y86" s="250"/>
      <c r="Z86" s="250"/>
      <c r="AA86" s="250"/>
      <c r="AB86" s="7"/>
      <c r="AC86" s="7"/>
      <c r="AD86" s="44"/>
      <c r="AE86" s="206"/>
      <c r="AF86" s="5"/>
    </row>
    <row r="87" spans="2:32" ht="15" customHeight="1" x14ac:dyDescent="0.15">
      <c r="B87" s="5"/>
      <c r="N87" s="250" t="s">
        <v>693</v>
      </c>
      <c r="O87" s="250"/>
      <c r="P87" s="250"/>
      <c r="Q87" s="250"/>
      <c r="R87" s="250"/>
      <c r="S87" s="250"/>
      <c r="T87" s="250"/>
      <c r="U87" s="250"/>
      <c r="V87" s="250"/>
      <c r="W87" s="250"/>
      <c r="X87" s="250"/>
      <c r="Y87" s="250"/>
      <c r="Z87" s="250"/>
      <c r="AA87" s="250"/>
      <c r="AB87" s="7"/>
      <c r="AC87" s="7"/>
      <c r="AD87" s="44"/>
      <c r="AE87" s="206"/>
      <c r="AF87" s="5"/>
    </row>
    <row r="88" spans="2:32" ht="15" customHeight="1" x14ac:dyDescent="0.15">
      <c r="B88" s="5"/>
      <c r="N88" s="203"/>
      <c r="O88" s="203"/>
      <c r="P88" s="203"/>
      <c r="Q88" s="203"/>
      <c r="R88" s="203"/>
      <c r="S88" s="203"/>
      <c r="T88" s="203"/>
      <c r="U88" s="203"/>
      <c r="V88" s="203"/>
      <c r="W88" s="203"/>
      <c r="X88" s="203"/>
      <c r="Y88" s="203"/>
      <c r="Z88" s="203"/>
      <c r="AA88" s="203"/>
      <c r="AB88" s="7"/>
      <c r="AC88" s="7"/>
      <c r="AD88" s="44"/>
      <c r="AE88" s="206"/>
      <c r="AF88" s="5"/>
    </row>
    <row r="89" spans="2:32" ht="15" customHeight="1" x14ac:dyDescent="0.15">
      <c r="B89" s="5" t="s">
        <v>19</v>
      </c>
      <c r="M89" s="3" t="s">
        <v>205</v>
      </c>
      <c r="N89" s="250" t="s">
        <v>206</v>
      </c>
      <c r="O89" s="250"/>
      <c r="P89" s="250"/>
      <c r="Q89" s="250"/>
      <c r="R89" s="250"/>
      <c r="S89" s="250"/>
      <c r="T89" s="250"/>
      <c r="U89" s="250"/>
      <c r="V89" s="250"/>
      <c r="W89" s="250"/>
      <c r="X89" s="250"/>
      <c r="Y89" s="250"/>
      <c r="Z89" s="250"/>
      <c r="AA89" s="250"/>
      <c r="AB89" s="7"/>
      <c r="AC89" s="227"/>
      <c r="AD89" s="23" t="s">
        <v>701</v>
      </c>
      <c r="AE89" s="206" t="s">
        <v>201</v>
      </c>
      <c r="AF89" s="5" t="s">
        <v>207</v>
      </c>
    </row>
    <row r="90" spans="2:32" ht="15" customHeight="1" x14ac:dyDescent="0.15">
      <c r="B90" s="5"/>
      <c r="N90" s="250" t="s">
        <v>82</v>
      </c>
      <c r="O90" s="250"/>
      <c r="P90" s="250"/>
      <c r="Q90" s="250"/>
      <c r="R90" s="250"/>
      <c r="S90" s="250"/>
      <c r="T90" s="250"/>
      <c r="U90" s="250"/>
      <c r="V90" s="250"/>
      <c r="W90" s="250"/>
      <c r="X90" s="250"/>
      <c r="Y90" s="250"/>
      <c r="Z90" s="250"/>
      <c r="AA90" s="250"/>
      <c r="AB90" s="7"/>
      <c r="AC90" s="7"/>
      <c r="AD90" s="23" t="s">
        <v>702</v>
      </c>
      <c r="AE90" s="206"/>
      <c r="AF90" s="5"/>
    </row>
    <row r="91" spans="2:32" ht="15" customHeight="1" x14ac:dyDescent="0.15">
      <c r="B91" s="5"/>
      <c r="N91" s="203" t="s">
        <v>208</v>
      </c>
      <c r="O91" s="250" t="s">
        <v>50</v>
      </c>
      <c r="P91" s="250"/>
      <c r="Q91" s="250"/>
      <c r="R91" s="250"/>
      <c r="S91" s="250"/>
      <c r="T91" s="250"/>
      <c r="U91" s="250"/>
      <c r="V91" s="250"/>
      <c r="W91" s="250"/>
      <c r="X91" s="250"/>
      <c r="Y91" s="250"/>
      <c r="Z91" s="250"/>
      <c r="AA91" s="250"/>
      <c r="AB91" s="7"/>
      <c r="AC91" s="7"/>
      <c r="AD91" s="23" t="s">
        <v>700</v>
      </c>
      <c r="AE91" s="206"/>
      <c r="AF91" s="5"/>
    </row>
    <row r="92" spans="2:32" ht="15" customHeight="1" x14ac:dyDescent="0.15">
      <c r="B92" s="5"/>
      <c r="N92" s="203" t="s">
        <v>209</v>
      </c>
      <c r="O92" s="269" t="s">
        <v>1061</v>
      </c>
      <c r="P92" s="269"/>
      <c r="Q92" s="269"/>
      <c r="R92" s="269"/>
      <c r="S92" s="269"/>
      <c r="T92" s="269"/>
      <c r="U92" s="269"/>
      <c r="V92" s="269"/>
      <c r="W92" s="269"/>
      <c r="X92" s="269"/>
      <c r="Y92" s="269"/>
      <c r="Z92" s="269"/>
      <c r="AA92" s="269"/>
      <c r="AB92" s="7"/>
      <c r="AC92" s="7"/>
      <c r="AD92" s="23" t="s">
        <v>703</v>
      </c>
      <c r="AE92" s="206"/>
      <c r="AF92" s="5"/>
    </row>
    <row r="93" spans="2:32" ht="15" customHeight="1" x14ac:dyDescent="0.15">
      <c r="B93" s="5"/>
      <c r="N93" s="203"/>
      <c r="O93" s="42" t="s">
        <v>1062</v>
      </c>
      <c r="P93" s="42"/>
      <c r="Q93" s="42"/>
      <c r="R93" s="42"/>
      <c r="S93" s="42"/>
      <c r="T93" s="42"/>
      <c r="U93" s="42"/>
      <c r="V93" s="42"/>
      <c r="W93" s="42"/>
      <c r="X93" s="42"/>
      <c r="Y93" s="42"/>
      <c r="Z93" s="42"/>
      <c r="AA93" s="42"/>
      <c r="AB93" s="7"/>
      <c r="AC93" s="7"/>
      <c r="AD93" s="23" t="s">
        <v>1060</v>
      </c>
      <c r="AE93" s="206"/>
      <c r="AF93" s="5"/>
    </row>
    <row r="94" spans="2:32" ht="15" customHeight="1" x14ac:dyDescent="0.15">
      <c r="B94" s="5"/>
      <c r="N94" s="203" t="s">
        <v>210</v>
      </c>
      <c r="O94" s="250" t="s">
        <v>694</v>
      </c>
      <c r="P94" s="250"/>
      <c r="Q94" s="250"/>
      <c r="R94" s="250"/>
      <c r="S94" s="250"/>
      <c r="T94" s="250"/>
      <c r="U94" s="250"/>
      <c r="V94" s="250"/>
      <c r="W94" s="250"/>
      <c r="X94" s="250"/>
      <c r="Y94" s="250"/>
      <c r="Z94" s="250"/>
      <c r="AA94" s="250"/>
      <c r="AB94" s="7"/>
      <c r="AC94" s="7"/>
      <c r="AD94" s="23" t="s">
        <v>1112</v>
      </c>
      <c r="AE94" s="206"/>
      <c r="AF94" s="5"/>
    </row>
    <row r="95" spans="2:32" ht="15" customHeight="1" x14ac:dyDescent="0.15">
      <c r="B95" s="5"/>
      <c r="N95" s="203"/>
      <c r="O95" s="250" t="s">
        <v>695</v>
      </c>
      <c r="P95" s="250"/>
      <c r="Q95" s="250"/>
      <c r="R95" s="250"/>
      <c r="S95" s="250"/>
      <c r="T95" s="250"/>
      <c r="U95" s="250"/>
      <c r="V95" s="250"/>
      <c r="W95" s="250"/>
      <c r="X95" s="250"/>
      <c r="Y95" s="250"/>
      <c r="Z95" s="250"/>
      <c r="AA95" s="250"/>
      <c r="AB95" s="7"/>
      <c r="AC95" s="7"/>
      <c r="AD95" s="23"/>
      <c r="AE95" s="206"/>
      <c r="AF95" s="5"/>
    </row>
    <row r="96" spans="2:32" ht="15" customHeight="1" x14ac:dyDescent="0.15">
      <c r="B96" s="5"/>
      <c r="N96" s="203"/>
      <c r="O96" s="250" t="s">
        <v>696</v>
      </c>
      <c r="P96" s="250"/>
      <c r="Q96" s="250"/>
      <c r="R96" s="250"/>
      <c r="S96" s="250"/>
      <c r="T96" s="250"/>
      <c r="U96" s="250"/>
      <c r="V96" s="250"/>
      <c r="W96" s="250"/>
      <c r="X96" s="250"/>
      <c r="Y96" s="250"/>
      <c r="Z96" s="250"/>
      <c r="AA96" s="250"/>
      <c r="AB96" s="7"/>
      <c r="AC96" s="5"/>
      <c r="AE96" s="206"/>
      <c r="AF96" s="5"/>
    </row>
    <row r="97" spans="2:32" ht="15" customHeight="1" x14ac:dyDescent="0.15">
      <c r="B97" s="5"/>
      <c r="N97" s="203" t="s">
        <v>211</v>
      </c>
      <c r="O97" s="250" t="s">
        <v>697</v>
      </c>
      <c r="P97" s="250"/>
      <c r="Q97" s="250"/>
      <c r="R97" s="250"/>
      <c r="S97" s="250"/>
      <c r="T97" s="250"/>
      <c r="U97" s="250"/>
      <c r="V97" s="250"/>
      <c r="W97" s="250"/>
      <c r="X97" s="250"/>
      <c r="Y97" s="250"/>
      <c r="Z97" s="250"/>
      <c r="AA97" s="250"/>
      <c r="AB97" s="7"/>
      <c r="AC97" s="7"/>
      <c r="AD97" s="159"/>
      <c r="AE97" s="206"/>
      <c r="AF97" s="5"/>
    </row>
    <row r="98" spans="2:32" ht="15" customHeight="1" x14ac:dyDescent="0.15">
      <c r="B98" s="5"/>
      <c r="N98" s="203"/>
      <c r="O98" s="250" t="s">
        <v>698</v>
      </c>
      <c r="P98" s="250"/>
      <c r="Q98" s="250"/>
      <c r="R98" s="250"/>
      <c r="S98" s="250"/>
      <c r="T98" s="250"/>
      <c r="U98" s="250"/>
      <c r="V98" s="250"/>
      <c r="W98" s="250"/>
      <c r="X98" s="250"/>
      <c r="Y98" s="250"/>
      <c r="Z98" s="250"/>
      <c r="AA98" s="250"/>
      <c r="AB98" s="7"/>
      <c r="AC98" s="7"/>
      <c r="AD98" s="44"/>
      <c r="AE98" s="206"/>
      <c r="AF98" s="5"/>
    </row>
    <row r="99" spans="2:32" ht="15" customHeight="1" x14ac:dyDescent="0.15">
      <c r="B99" s="5"/>
      <c r="N99" s="203" t="s">
        <v>212</v>
      </c>
      <c r="O99" s="250" t="s">
        <v>699</v>
      </c>
      <c r="P99" s="250"/>
      <c r="Q99" s="250"/>
      <c r="R99" s="250"/>
      <c r="S99" s="250"/>
      <c r="T99" s="250"/>
      <c r="U99" s="250"/>
      <c r="V99" s="250"/>
      <c r="W99" s="250"/>
      <c r="X99" s="250"/>
      <c r="Y99" s="250"/>
      <c r="Z99" s="250"/>
      <c r="AA99" s="250"/>
      <c r="AB99" s="7"/>
      <c r="AC99" s="7"/>
      <c r="AD99" s="44"/>
      <c r="AE99" s="206"/>
      <c r="AF99" s="5"/>
    </row>
    <row r="100" spans="2:32" ht="15" customHeight="1" x14ac:dyDescent="0.15">
      <c r="B100" s="5"/>
      <c r="N100" s="203"/>
      <c r="O100" s="203" t="s">
        <v>1147</v>
      </c>
      <c r="P100" s="203"/>
      <c r="Q100" s="203"/>
      <c r="R100" s="203"/>
      <c r="S100" s="203"/>
      <c r="T100" s="203"/>
      <c r="U100" s="203"/>
      <c r="V100" s="203"/>
      <c r="W100" s="203"/>
      <c r="X100" s="203"/>
      <c r="Y100" s="203"/>
      <c r="Z100" s="203"/>
      <c r="AA100" s="203"/>
      <c r="AB100" s="7"/>
      <c r="AC100" s="7"/>
      <c r="AD100" s="44"/>
      <c r="AE100" s="206"/>
      <c r="AF100" s="5"/>
    </row>
    <row r="101" spans="2:32" ht="15" customHeight="1" x14ac:dyDescent="0.15">
      <c r="B101" s="5"/>
      <c r="N101" s="3" t="s">
        <v>1148</v>
      </c>
      <c r="O101" s="269" t="s">
        <v>1149</v>
      </c>
      <c r="P101" s="269"/>
      <c r="Q101" s="269"/>
      <c r="R101" s="269"/>
      <c r="S101" s="269"/>
      <c r="T101" s="269"/>
      <c r="U101" s="269"/>
      <c r="V101" s="269"/>
      <c r="W101" s="269"/>
      <c r="X101" s="269"/>
      <c r="Y101" s="269"/>
      <c r="Z101" s="269"/>
      <c r="AA101" s="269"/>
      <c r="AB101" s="7"/>
      <c r="AC101" s="7"/>
      <c r="AD101" s="44"/>
      <c r="AE101" s="206"/>
      <c r="AF101" s="5"/>
    </row>
    <row r="102" spans="2:32" ht="15" customHeight="1" x14ac:dyDescent="0.15">
      <c r="B102" s="8"/>
      <c r="C102" s="8"/>
      <c r="D102" s="8"/>
      <c r="E102" s="8"/>
      <c r="F102" s="8"/>
      <c r="G102" s="8"/>
      <c r="H102" s="8"/>
      <c r="I102" s="8"/>
      <c r="J102" s="8"/>
      <c r="K102" s="8"/>
      <c r="L102" s="8"/>
      <c r="M102" s="8"/>
      <c r="N102" s="8"/>
      <c r="O102" s="114"/>
      <c r="P102" s="114"/>
      <c r="Q102" s="114"/>
      <c r="R102" s="114"/>
      <c r="S102" s="114"/>
      <c r="T102" s="114"/>
      <c r="U102" s="114"/>
      <c r="V102" s="114"/>
      <c r="W102" s="114"/>
      <c r="X102" s="114"/>
      <c r="Y102" s="114"/>
      <c r="Z102" s="114"/>
      <c r="AA102" s="114"/>
      <c r="AB102" s="8"/>
      <c r="AC102" s="8"/>
      <c r="AD102" s="119"/>
      <c r="AE102" s="211"/>
      <c r="AF102" s="8"/>
    </row>
    <row r="103" spans="2:32" ht="15" customHeight="1" x14ac:dyDescent="0.15">
      <c r="B103" s="4"/>
      <c r="C103" s="4"/>
      <c r="D103" s="4"/>
      <c r="E103" s="4"/>
      <c r="F103" s="4"/>
      <c r="G103" s="4"/>
      <c r="H103" s="4"/>
      <c r="I103" s="4"/>
      <c r="J103" s="4"/>
      <c r="K103" s="4"/>
      <c r="L103" s="4"/>
      <c r="M103" s="4"/>
      <c r="N103" s="4"/>
      <c r="O103" s="38"/>
      <c r="P103" s="38"/>
      <c r="Q103" s="38"/>
      <c r="R103" s="38"/>
      <c r="S103" s="38"/>
      <c r="T103" s="38"/>
      <c r="U103" s="38"/>
      <c r="V103" s="38"/>
      <c r="W103" s="38"/>
      <c r="X103" s="38"/>
      <c r="Y103" s="38"/>
      <c r="Z103" s="38"/>
      <c r="AA103" s="38"/>
      <c r="AB103" s="4"/>
      <c r="AC103" s="4"/>
      <c r="AD103" s="120"/>
      <c r="AE103" s="208"/>
      <c r="AF103" s="4"/>
    </row>
    <row r="104" spans="2:32" ht="15" customHeight="1" x14ac:dyDescent="0.15">
      <c r="B104" s="263" t="s">
        <v>3</v>
      </c>
      <c r="M104" s="264" t="s">
        <v>4</v>
      </c>
      <c r="N104" s="265"/>
      <c r="O104" s="265"/>
      <c r="P104" s="265"/>
      <c r="Q104" s="265"/>
      <c r="R104" s="265"/>
      <c r="S104" s="265"/>
      <c r="T104" s="265"/>
      <c r="U104" s="265"/>
      <c r="V104" s="265"/>
      <c r="W104" s="265"/>
      <c r="X104" s="265"/>
      <c r="Y104" s="265"/>
      <c r="Z104" s="265"/>
      <c r="AA104" s="265"/>
      <c r="AB104" s="266"/>
      <c r="AC104" s="248" t="s">
        <v>1175</v>
      </c>
      <c r="AD104" s="263" t="s">
        <v>99</v>
      </c>
      <c r="AE104" s="263" t="s">
        <v>5</v>
      </c>
      <c r="AF104" s="263" t="s">
        <v>104</v>
      </c>
    </row>
    <row r="105" spans="2:32" ht="15" customHeight="1" x14ac:dyDescent="0.15">
      <c r="B105" s="249"/>
      <c r="C105" s="4"/>
      <c r="D105" s="4"/>
      <c r="E105" s="4"/>
      <c r="F105" s="4"/>
      <c r="G105" s="4"/>
      <c r="H105" s="4"/>
      <c r="I105" s="4"/>
      <c r="J105" s="4"/>
      <c r="K105" s="4"/>
      <c r="L105" s="4"/>
      <c r="M105" s="253"/>
      <c r="N105" s="254"/>
      <c r="O105" s="254"/>
      <c r="P105" s="254"/>
      <c r="Q105" s="254"/>
      <c r="R105" s="254"/>
      <c r="S105" s="254"/>
      <c r="T105" s="254"/>
      <c r="U105" s="254"/>
      <c r="V105" s="254"/>
      <c r="W105" s="254"/>
      <c r="X105" s="254"/>
      <c r="Y105" s="254"/>
      <c r="Z105" s="254"/>
      <c r="AA105" s="254"/>
      <c r="AB105" s="256"/>
      <c r="AC105" s="249"/>
      <c r="AD105" s="249"/>
      <c r="AE105" s="249"/>
      <c r="AF105" s="249"/>
    </row>
    <row r="106" spans="2:32" ht="15" customHeight="1" x14ac:dyDescent="0.15">
      <c r="B106" s="5"/>
      <c r="M106" s="3" t="s">
        <v>41</v>
      </c>
      <c r="N106" s="203" t="s">
        <v>213</v>
      </c>
      <c r="AB106" s="7"/>
      <c r="AC106" s="227"/>
      <c r="AD106" s="44"/>
      <c r="AE106" s="206" t="s">
        <v>7</v>
      </c>
      <c r="AF106" s="5"/>
    </row>
    <row r="107" spans="2:32" ht="15" customHeight="1" x14ac:dyDescent="0.15">
      <c r="B107" s="5"/>
      <c r="N107" s="203"/>
      <c r="AB107" s="7"/>
      <c r="AC107" s="7"/>
      <c r="AD107" s="44"/>
      <c r="AE107" s="206"/>
      <c r="AF107" s="5"/>
    </row>
    <row r="108" spans="2:32" ht="15" customHeight="1" x14ac:dyDescent="0.15">
      <c r="B108" s="5"/>
      <c r="M108" s="3" t="s">
        <v>42</v>
      </c>
      <c r="N108" s="203" t="s">
        <v>704</v>
      </c>
      <c r="O108" s="203"/>
      <c r="P108" s="203"/>
      <c r="Q108" s="203"/>
      <c r="R108" s="203"/>
      <c r="S108" s="203"/>
      <c r="T108" s="203"/>
      <c r="U108" s="203"/>
      <c r="V108" s="203"/>
      <c r="W108" s="203"/>
      <c r="X108" s="203"/>
      <c r="Y108" s="203"/>
      <c r="Z108" s="203"/>
      <c r="AA108" s="203"/>
      <c r="AB108" s="7"/>
      <c r="AC108" s="227"/>
      <c r="AD108" s="44"/>
      <c r="AE108" s="206" t="s">
        <v>7</v>
      </c>
      <c r="AF108" s="5"/>
    </row>
    <row r="109" spans="2:32" ht="15" customHeight="1" x14ac:dyDescent="0.15">
      <c r="B109" s="5"/>
      <c r="N109" s="203" t="s">
        <v>705</v>
      </c>
      <c r="O109" s="203"/>
      <c r="P109" s="203"/>
      <c r="Q109" s="203"/>
      <c r="R109" s="203"/>
      <c r="S109" s="203"/>
      <c r="T109" s="203"/>
      <c r="U109" s="203"/>
      <c r="V109" s="203"/>
      <c r="W109" s="203"/>
      <c r="X109" s="203"/>
      <c r="Y109" s="203"/>
      <c r="Z109" s="203"/>
      <c r="AA109" s="203"/>
      <c r="AB109" s="7"/>
      <c r="AC109" s="7"/>
      <c r="AD109" s="44"/>
      <c r="AE109" s="206"/>
      <c r="AF109" s="5"/>
    </row>
    <row r="110" spans="2:32" ht="15" customHeight="1" x14ac:dyDescent="0.15">
      <c r="B110" s="5"/>
      <c r="N110" s="203" t="s">
        <v>94</v>
      </c>
      <c r="O110" s="203"/>
      <c r="P110" s="203"/>
      <c r="Q110" s="203"/>
      <c r="R110" s="203"/>
      <c r="S110" s="203"/>
      <c r="T110" s="203"/>
      <c r="U110" s="203"/>
      <c r="V110" s="203"/>
      <c r="W110" s="203"/>
      <c r="X110" s="203"/>
      <c r="Y110" s="203"/>
      <c r="Z110" s="203"/>
      <c r="AA110" s="203"/>
      <c r="AB110" s="7"/>
      <c r="AC110" s="7"/>
      <c r="AD110" s="44"/>
      <c r="AE110" s="206"/>
      <c r="AF110" s="5"/>
    </row>
    <row r="111" spans="2:32" ht="15" customHeight="1" x14ac:dyDescent="0.15">
      <c r="B111" s="5"/>
      <c r="N111" s="203" t="s">
        <v>186</v>
      </c>
      <c r="O111" s="3" t="s">
        <v>51</v>
      </c>
      <c r="AB111" s="7"/>
      <c r="AC111" s="7"/>
      <c r="AD111" s="44"/>
      <c r="AE111" s="206"/>
      <c r="AF111" s="5"/>
    </row>
    <row r="112" spans="2:32" ht="15" customHeight="1" x14ac:dyDescent="0.15">
      <c r="B112" s="5"/>
      <c r="N112" s="203" t="s">
        <v>187</v>
      </c>
      <c r="O112" s="3" t="s">
        <v>52</v>
      </c>
      <c r="AB112" s="7"/>
      <c r="AC112" s="7"/>
      <c r="AD112" s="44"/>
      <c r="AE112" s="206"/>
      <c r="AF112" s="5"/>
    </row>
    <row r="113" spans="2:32" ht="15" customHeight="1" x14ac:dyDescent="0.15">
      <c r="B113" s="5"/>
      <c r="N113" s="203" t="s">
        <v>188</v>
      </c>
      <c r="O113" s="203" t="s">
        <v>411</v>
      </c>
      <c r="P113" s="203"/>
      <c r="Q113" s="203"/>
      <c r="R113" s="203"/>
      <c r="S113" s="203"/>
      <c r="T113" s="203"/>
      <c r="U113" s="203"/>
      <c r="V113" s="203"/>
      <c r="W113" s="203"/>
      <c r="X113" s="203"/>
      <c r="Y113" s="203"/>
      <c r="Z113" s="203"/>
      <c r="AA113" s="203"/>
      <c r="AB113" s="7"/>
      <c r="AC113" s="7"/>
      <c r="AD113" s="44"/>
      <c r="AE113" s="206"/>
      <c r="AF113" s="5"/>
    </row>
    <row r="114" spans="2:32" ht="15" customHeight="1" x14ac:dyDescent="0.15">
      <c r="B114" s="5"/>
      <c r="N114" s="203"/>
      <c r="O114" s="3" t="s">
        <v>254</v>
      </c>
      <c r="P114" s="203" t="s">
        <v>1113</v>
      </c>
      <c r="Q114" s="203"/>
      <c r="R114" s="203"/>
      <c r="S114" s="203"/>
      <c r="T114" s="203"/>
      <c r="U114" s="203"/>
      <c r="V114" s="203"/>
      <c r="W114" s="203"/>
      <c r="X114" s="203"/>
      <c r="Y114" s="203"/>
      <c r="Z114" s="203"/>
      <c r="AA114" s="203"/>
      <c r="AB114" s="7"/>
      <c r="AC114" s="7"/>
      <c r="AD114" s="44"/>
      <c r="AE114" s="206"/>
      <c r="AF114" s="5"/>
    </row>
    <row r="115" spans="2:32" ht="15" customHeight="1" x14ac:dyDescent="0.15">
      <c r="B115" s="5"/>
      <c r="N115" s="203"/>
      <c r="O115" s="203"/>
      <c r="P115" s="203" t="s">
        <v>706</v>
      </c>
      <c r="Q115" s="203"/>
      <c r="R115" s="203"/>
      <c r="S115" s="203"/>
      <c r="T115" s="203"/>
      <c r="U115" s="203"/>
      <c r="V115" s="203"/>
      <c r="W115" s="203"/>
      <c r="X115" s="203"/>
      <c r="Y115" s="203"/>
      <c r="Z115" s="203"/>
      <c r="AA115" s="203"/>
      <c r="AB115" s="7"/>
      <c r="AC115" s="7"/>
      <c r="AD115" s="44"/>
      <c r="AE115" s="206"/>
      <c r="AF115" s="5"/>
    </row>
    <row r="116" spans="2:32" ht="15" customHeight="1" x14ac:dyDescent="0.15">
      <c r="B116" s="5"/>
      <c r="N116" s="203"/>
      <c r="O116" s="203" t="s">
        <v>214</v>
      </c>
      <c r="P116" s="203" t="s">
        <v>1114</v>
      </c>
      <c r="Q116" s="203"/>
      <c r="R116" s="203"/>
      <c r="S116" s="203"/>
      <c r="T116" s="203"/>
      <c r="U116" s="203"/>
      <c r="V116" s="203"/>
      <c r="W116" s="203"/>
      <c r="X116" s="203"/>
      <c r="Y116" s="203"/>
      <c r="Z116" s="203"/>
      <c r="AA116" s="203"/>
      <c r="AB116" s="7"/>
      <c r="AC116" s="7"/>
      <c r="AD116" s="44"/>
      <c r="AE116" s="206"/>
      <c r="AF116" s="5"/>
    </row>
    <row r="117" spans="2:32" ht="15" customHeight="1" x14ac:dyDescent="0.15">
      <c r="B117" s="5"/>
      <c r="N117" s="203"/>
      <c r="O117" s="203" t="s">
        <v>215</v>
      </c>
      <c r="P117" s="203" t="s">
        <v>1115</v>
      </c>
      <c r="Q117" s="203"/>
      <c r="R117" s="203"/>
      <c r="S117" s="203"/>
      <c r="T117" s="203"/>
      <c r="U117" s="203"/>
      <c r="V117" s="203"/>
      <c r="W117" s="203"/>
      <c r="X117" s="203"/>
      <c r="Y117" s="203"/>
      <c r="Z117" s="203"/>
      <c r="AA117" s="203"/>
      <c r="AB117" s="7"/>
      <c r="AC117" s="7"/>
      <c r="AD117" s="44"/>
      <c r="AE117" s="206"/>
      <c r="AF117" s="5"/>
    </row>
    <row r="118" spans="2:32" ht="15" customHeight="1" x14ac:dyDescent="0.15">
      <c r="B118" s="5"/>
      <c r="N118" s="203"/>
      <c r="O118" s="203"/>
      <c r="P118" s="203" t="s">
        <v>707</v>
      </c>
      <c r="Q118" s="203"/>
      <c r="R118" s="203"/>
      <c r="S118" s="203"/>
      <c r="T118" s="203"/>
      <c r="U118" s="203"/>
      <c r="V118" s="203"/>
      <c r="W118" s="203"/>
      <c r="X118" s="203"/>
      <c r="Y118" s="203"/>
      <c r="Z118" s="203"/>
      <c r="AA118" s="203"/>
      <c r="AB118" s="7"/>
      <c r="AC118" s="7"/>
      <c r="AD118" s="44"/>
      <c r="AE118" s="206"/>
      <c r="AF118" s="5"/>
    </row>
    <row r="119" spans="2:32" ht="15" customHeight="1" x14ac:dyDescent="0.15">
      <c r="B119" s="5"/>
      <c r="N119" s="203"/>
      <c r="O119" s="203" t="s">
        <v>216</v>
      </c>
      <c r="P119" s="203" t="s">
        <v>53</v>
      </c>
      <c r="Q119" s="203"/>
      <c r="R119" s="203"/>
      <c r="S119" s="203"/>
      <c r="T119" s="203"/>
      <c r="U119" s="203"/>
      <c r="V119" s="203"/>
      <c r="W119" s="203"/>
      <c r="X119" s="203"/>
      <c r="Y119" s="203"/>
      <c r="Z119" s="203"/>
      <c r="AA119" s="203"/>
      <c r="AB119" s="7"/>
      <c r="AC119" s="7"/>
      <c r="AD119" s="44"/>
      <c r="AE119" s="206"/>
      <c r="AF119" s="5"/>
    </row>
    <row r="120" spans="2:32" ht="15" customHeight="1" x14ac:dyDescent="0.15">
      <c r="B120" s="5"/>
      <c r="N120" s="203"/>
      <c r="O120" s="203" t="s">
        <v>217</v>
      </c>
      <c r="P120" s="203" t="s">
        <v>535</v>
      </c>
      <c r="Q120" s="203"/>
      <c r="R120" s="203"/>
      <c r="S120" s="203"/>
      <c r="T120" s="203"/>
      <c r="U120" s="203"/>
      <c r="V120" s="203"/>
      <c r="W120" s="203"/>
      <c r="X120" s="203"/>
      <c r="Y120" s="203"/>
      <c r="Z120" s="203"/>
      <c r="AA120" s="203"/>
      <c r="AB120" s="7"/>
      <c r="AC120" s="7"/>
      <c r="AD120" s="44"/>
      <c r="AE120" s="206"/>
      <c r="AF120" s="5"/>
    </row>
    <row r="121" spans="2:32" ht="15" customHeight="1" x14ac:dyDescent="0.15">
      <c r="B121" s="5"/>
      <c r="N121" s="203"/>
      <c r="O121" s="203"/>
      <c r="P121" s="203" t="s">
        <v>536</v>
      </c>
      <c r="Q121" s="203"/>
      <c r="R121" s="203"/>
      <c r="S121" s="203"/>
      <c r="T121" s="203"/>
      <c r="U121" s="203"/>
      <c r="V121" s="203"/>
      <c r="W121" s="203"/>
      <c r="X121" s="203"/>
      <c r="Y121" s="203"/>
      <c r="Z121" s="203"/>
      <c r="AA121" s="203"/>
      <c r="AB121" s="7"/>
      <c r="AC121" s="7"/>
      <c r="AD121" s="44"/>
      <c r="AE121" s="206"/>
      <c r="AF121" s="5"/>
    </row>
    <row r="122" spans="2:32" ht="15" customHeight="1" x14ac:dyDescent="0.15">
      <c r="B122" s="5"/>
      <c r="N122" s="203"/>
      <c r="O122" s="203" t="s">
        <v>218</v>
      </c>
      <c r="P122" s="203" t="s">
        <v>1116</v>
      </c>
      <c r="Q122" s="203"/>
      <c r="R122" s="203"/>
      <c r="S122" s="203"/>
      <c r="T122" s="203"/>
      <c r="U122" s="203"/>
      <c r="V122" s="203"/>
      <c r="W122" s="203"/>
      <c r="X122" s="203"/>
      <c r="Y122" s="203"/>
      <c r="Z122" s="203"/>
      <c r="AA122" s="203"/>
      <c r="AB122" s="7"/>
      <c r="AC122" s="7"/>
      <c r="AD122" s="44"/>
      <c r="AE122" s="206"/>
      <c r="AF122" s="5"/>
    </row>
    <row r="123" spans="2:32" ht="15" customHeight="1" x14ac:dyDescent="0.15">
      <c r="B123" s="5"/>
      <c r="N123" s="203"/>
      <c r="O123" s="203"/>
      <c r="P123" s="203" t="s">
        <v>708</v>
      </c>
      <c r="Q123" s="203"/>
      <c r="R123" s="203"/>
      <c r="S123" s="203"/>
      <c r="T123" s="203"/>
      <c r="U123" s="203"/>
      <c r="V123" s="203"/>
      <c r="W123" s="203"/>
      <c r="X123" s="203"/>
      <c r="Y123" s="203"/>
      <c r="Z123" s="203"/>
      <c r="AA123" s="203"/>
      <c r="AB123" s="7"/>
      <c r="AC123" s="7"/>
      <c r="AD123" s="44"/>
      <c r="AE123" s="206"/>
      <c r="AF123" s="5"/>
    </row>
    <row r="124" spans="2:32" ht="15" customHeight="1" x14ac:dyDescent="0.15">
      <c r="B124" s="5"/>
      <c r="N124" s="203"/>
      <c r="O124" s="203"/>
      <c r="P124" s="203" t="s">
        <v>709</v>
      </c>
      <c r="Q124" s="203"/>
      <c r="R124" s="203"/>
      <c r="S124" s="203"/>
      <c r="T124" s="203"/>
      <c r="U124" s="203"/>
      <c r="V124" s="203"/>
      <c r="W124" s="203"/>
      <c r="X124" s="203"/>
      <c r="Y124" s="203"/>
      <c r="Z124" s="203"/>
      <c r="AA124" s="203"/>
      <c r="AB124" s="7"/>
      <c r="AC124" s="7"/>
      <c r="AD124" s="44"/>
      <c r="AE124" s="206"/>
      <c r="AF124" s="5"/>
    </row>
    <row r="125" spans="2:32" ht="15" customHeight="1" x14ac:dyDescent="0.15">
      <c r="B125" s="5"/>
      <c r="N125" s="203"/>
      <c r="O125" s="203"/>
      <c r="P125" s="203" t="s">
        <v>1159</v>
      </c>
      <c r="Q125" s="203"/>
      <c r="R125" s="203"/>
      <c r="S125" s="203"/>
      <c r="T125" s="203"/>
      <c r="U125" s="203"/>
      <c r="V125" s="203"/>
      <c r="W125" s="203"/>
      <c r="X125" s="203"/>
      <c r="Y125" s="203"/>
      <c r="Z125" s="203"/>
      <c r="AA125" s="203"/>
      <c r="AB125" s="7"/>
      <c r="AC125" s="7"/>
      <c r="AD125" s="44"/>
      <c r="AE125" s="206"/>
      <c r="AF125" s="5"/>
    </row>
    <row r="126" spans="2:32" ht="15" customHeight="1" x14ac:dyDescent="0.15">
      <c r="B126" s="5"/>
      <c r="N126" s="203"/>
      <c r="O126" s="203"/>
      <c r="P126" s="203" t="s">
        <v>1150</v>
      </c>
      <c r="Q126" s="203"/>
      <c r="R126" s="203"/>
      <c r="S126" s="203"/>
      <c r="T126" s="203"/>
      <c r="U126" s="203"/>
      <c r="V126" s="203"/>
      <c r="W126" s="203"/>
      <c r="X126" s="203"/>
      <c r="Y126" s="203"/>
      <c r="Z126" s="203"/>
      <c r="AA126" s="203"/>
      <c r="AB126" s="7"/>
      <c r="AC126" s="7"/>
      <c r="AD126" s="44"/>
      <c r="AE126" s="206"/>
      <c r="AF126" s="5"/>
    </row>
    <row r="127" spans="2:32" ht="15" customHeight="1" x14ac:dyDescent="0.15">
      <c r="B127" s="5"/>
      <c r="N127" s="203"/>
      <c r="O127" s="203" t="s">
        <v>219</v>
      </c>
      <c r="P127" s="203" t="s">
        <v>710</v>
      </c>
      <c r="Q127" s="203"/>
      <c r="R127" s="203"/>
      <c r="S127" s="203"/>
      <c r="T127" s="203"/>
      <c r="U127" s="203"/>
      <c r="V127" s="203"/>
      <c r="W127" s="203"/>
      <c r="X127" s="203"/>
      <c r="Y127" s="203"/>
      <c r="Z127" s="203"/>
      <c r="AA127" s="203"/>
      <c r="AB127" s="7"/>
      <c r="AC127" s="7"/>
      <c r="AD127" s="44"/>
      <c r="AE127" s="206"/>
      <c r="AF127" s="5"/>
    </row>
    <row r="128" spans="2:32" ht="15" customHeight="1" x14ac:dyDescent="0.15">
      <c r="B128" s="5"/>
      <c r="N128" s="203"/>
      <c r="O128" s="203"/>
      <c r="P128" s="203" t="s">
        <v>711</v>
      </c>
      <c r="Q128" s="203"/>
      <c r="R128" s="203"/>
      <c r="S128" s="203"/>
      <c r="T128" s="203"/>
      <c r="U128" s="203"/>
      <c r="V128" s="203"/>
      <c r="W128" s="203"/>
      <c r="X128" s="203"/>
      <c r="Y128" s="203"/>
      <c r="Z128" s="203"/>
      <c r="AA128" s="203"/>
      <c r="AB128" s="7"/>
      <c r="AC128" s="7"/>
      <c r="AD128" s="44"/>
      <c r="AE128" s="206"/>
      <c r="AF128" s="5"/>
    </row>
    <row r="129" spans="2:46" ht="15" customHeight="1" x14ac:dyDescent="0.15">
      <c r="B129" s="5"/>
      <c r="N129" s="203"/>
      <c r="O129" s="203"/>
      <c r="P129" s="203" t="s">
        <v>713</v>
      </c>
      <c r="Q129" s="203"/>
      <c r="R129" s="203"/>
      <c r="S129" s="203"/>
      <c r="T129" s="203"/>
      <c r="U129" s="203"/>
      <c r="V129" s="203"/>
      <c r="W129" s="203"/>
      <c r="X129" s="203"/>
      <c r="Y129" s="203"/>
      <c r="Z129" s="203"/>
      <c r="AA129" s="203"/>
      <c r="AB129" s="7"/>
      <c r="AC129" s="7"/>
      <c r="AD129" s="44"/>
      <c r="AE129" s="206"/>
      <c r="AF129" s="5"/>
    </row>
    <row r="130" spans="2:46" ht="15" customHeight="1" x14ac:dyDescent="0.15">
      <c r="B130" s="5"/>
      <c r="N130" s="203"/>
      <c r="O130" s="203"/>
      <c r="P130" s="203" t="s">
        <v>712</v>
      </c>
      <c r="Q130" s="203"/>
      <c r="R130" s="203"/>
      <c r="S130" s="203"/>
      <c r="T130" s="203"/>
      <c r="U130" s="203"/>
      <c r="V130" s="203"/>
      <c r="W130" s="203"/>
      <c r="X130" s="203"/>
      <c r="Y130" s="203"/>
      <c r="Z130" s="203"/>
      <c r="AA130" s="203"/>
      <c r="AB130" s="7"/>
      <c r="AC130" s="7"/>
      <c r="AD130" s="44"/>
      <c r="AE130" s="206"/>
      <c r="AF130" s="5"/>
    </row>
    <row r="131" spans="2:46" ht="15" customHeight="1" x14ac:dyDescent="0.15">
      <c r="B131" s="5"/>
      <c r="O131" s="203" t="s">
        <v>220</v>
      </c>
      <c r="P131" s="203" t="s">
        <v>714</v>
      </c>
      <c r="Q131" s="203"/>
      <c r="R131" s="203"/>
      <c r="S131" s="203"/>
      <c r="T131" s="203"/>
      <c r="U131" s="203"/>
      <c r="V131" s="203"/>
      <c r="W131" s="203"/>
      <c r="X131" s="203"/>
      <c r="Y131" s="203"/>
      <c r="Z131" s="203"/>
      <c r="AA131" s="203"/>
      <c r="AB131" s="7"/>
      <c r="AC131" s="7"/>
      <c r="AD131" s="44"/>
      <c r="AE131" s="206"/>
      <c r="AF131" s="5"/>
    </row>
    <row r="132" spans="2:46" ht="15" customHeight="1" x14ac:dyDescent="0.15">
      <c r="B132" s="5"/>
      <c r="O132" s="203"/>
      <c r="P132" s="203" t="s">
        <v>715</v>
      </c>
      <c r="Q132" s="203"/>
      <c r="R132" s="203"/>
      <c r="S132" s="203"/>
      <c r="T132" s="203"/>
      <c r="U132" s="203"/>
      <c r="V132" s="203"/>
      <c r="W132" s="203"/>
      <c r="X132" s="203"/>
      <c r="Y132" s="203"/>
      <c r="Z132" s="203"/>
      <c r="AA132" s="203"/>
      <c r="AB132" s="7"/>
      <c r="AC132" s="7"/>
      <c r="AD132" s="44"/>
      <c r="AE132" s="206"/>
      <c r="AF132" s="5"/>
    </row>
    <row r="133" spans="2:46" ht="15" customHeight="1" x14ac:dyDescent="0.15">
      <c r="B133" s="5"/>
      <c r="O133" s="203"/>
      <c r="P133" s="250" t="s">
        <v>716</v>
      </c>
      <c r="Q133" s="250"/>
      <c r="R133" s="250"/>
      <c r="S133" s="250"/>
      <c r="T133" s="250"/>
      <c r="U133" s="250"/>
      <c r="V133" s="250"/>
      <c r="W133" s="250"/>
      <c r="X133" s="250"/>
      <c r="Y133" s="250"/>
      <c r="Z133" s="250"/>
      <c r="AA133" s="250"/>
      <c r="AB133" s="7"/>
      <c r="AC133" s="7"/>
      <c r="AD133" s="44"/>
      <c r="AE133" s="206"/>
      <c r="AF133" s="5"/>
      <c r="AH133" s="145"/>
      <c r="AI133" s="145"/>
      <c r="AJ133" s="145"/>
      <c r="AK133" s="145"/>
      <c r="AL133" s="145"/>
      <c r="AM133" s="145"/>
      <c r="AN133" s="145"/>
      <c r="AO133" s="145"/>
      <c r="AP133" s="145"/>
      <c r="AQ133" s="145"/>
      <c r="AR133" s="145"/>
      <c r="AS133" s="145"/>
      <c r="AT133" s="195"/>
    </row>
    <row r="134" spans="2:46" ht="15" customHeight="1" x14ac:dyDescent="0.15">
      <c r="B134" s="5"/>
      <c r="O134" s="62" t="s">
        <v>1031</v>
      </c>
      <c r="P134" s="145" t="s">
        <v>1151</v>
      </c>
      <c r="AB134" s="7"/>
      <c r="AC134" s="7"/>
      <c r="AD134" s="44"/>
      <c r="AE134" s="206"/>
      <c r="AF134" s="5"/>
      <c r="AH134" s="205"/>
      <c r="AI134" s="205"/>
      <c r="AL134" s="205"/>
      <c r="AM134" s="205"/>
      <c r="AN134" s="205"/>
      <c r="AO134" s="205"/>
      <c r="AP134" s="205"/>
      <c r="AQ134" s="205"/>
      <c r="AR134" s="205"/>
      <c r="AS134" s="203"/>
      <c r="AT134" s="7"/>
    </row>
    <row r="135" spans="2:46" ht="15" customHeight="1" x14ac:dyDescent="0.15">
      <c r="B135" s="5"/>
      <c r="O135" s="203"/>
      <c r="P135" s="205" t="s">
        <v>1152</v>
      </c>
      <c r="Q135" s="203"/>
      <c r="R135" s="203"/>
      <c r="S135" s="203"/>
      <c r="T135" s="203"/>
      <c r="U135" s="203"/>
      <c r="V135" s="203"/>
      <c r="W135" s="203"/>
      <c r="X135" s="203"/>
      <c r="Y135" s="203"/>
      <c r="Z135" s="203"/>
      <c r="AA135" s="203"/>
      <c r="AB135" s="7"/>
      <c r="AC135" s="7"/>
      <c r="AD135" s="44"/>
      <c r="AE135" s="206"/>
      <c r="AF135" s="5"/>
    </row>
    <row r="136" spans="2:46" ht="15" customHeight="1" x14ac:dyDescent="0.15">
      <c r="B136" s="8"/>
      <c r="C136" s="8"/>
      <c r="D136" s="8"/>
      <c r="E136" s="8"/>
      <c r="F136" s="8"/>
      <c r="G136" s="8"/>
      <c r="H136" s="8"/>
      <c r="I136" s="8"/>
      <c r="J136" s="8"/>
      <c r="K136" s="8"/>
      <c r="L136" s="8"/>
      <c r="M136" s="8"/>
      <c r="N136" s="8"/>
      <c r="O136" s="114"/>
      <c r="P136" s="114"/>
      <c r="Q136" s="114"/>
      <c r="R136" s="114"/>
      <c r="S136" s="114"/>
      <c r="T136" s="114"/>
      <c r="U136" s="114"/>
      <c r="V136" s="114"/>
      <c r="W136" s="114"/>
      <c r="X136" s="114"/>
      <c r="Y136" s="114"/>
      <c r="Z136" s="114"/>
      <c r="AA136" s="114"/>
      <c r="AB136" s="8"/>
      <c r="AC136" s="8"/>
      <c r="AD136" s="119"/>
      <c r="AE136" s="211"/>
      <c r="AF136" s="8"/>
    </row>
    <row r="137" spans="2:46" ht="15" customHeight="1" x14ac:dyDescent="0.15">
      <c r="B137" s="4"/>
      <c r="C137" s="4"/>
      <c r="D137" s="4"/>
      <c r="E137" s="4"/>
      <c r="F137" s="4"/>
      <c r="G137" s="4"/>
      <c r="H137" s="4"/>
      <c r="I137" s="4"/>
      <c r="J137" s="4"/>
      <c r="K137" s="4"/>
      <c r="L137" s="4"/>
      <c r="M137" s="4"/>
      <c r="N137" s="4"/>
      <c r="O137" s="38"/>
      <c r="P137" s="38"/>
      <c r="Q137" s="38"/>
      <c r="R137" s="38"/>
      <c r="S137" s="38"/>
      <c r="T137" s="38"/>
      <c r="U137" s="38"/>
      <c r="V137" s="38"/>
      <c r="W137" s="38"/>
      <c r="X137" s="38"/>
      <c r="Y137" s="38"/>
      <c r="Z137" s="38"/>
      <c r="AA137" s="38"/>
      <c r="AB137" s="4"/>
      <c r="AC137" s="4"/>
      <c r="AD137" s="120"/>
      <c r="AE137" s="208"/>
      <c r="AF137" s="4"/>
    </row>
    <row r="138" spans="2:46" ht="15" customHeight="1" x14ac:dyDescent="0.15">
      <c r="B138" s="263" t="s">
        <v>3</v>
      </c>
      <c r="M138" s="264" t="s">
        <v>4</v>
      </c>
      <c r="N138" s="265"/>
      <c r="O138" s="265"/>
      <c r="P138" s="265"/>
      <c r="Q138" s="265"/>
      <c r="R138" s="265"/>
      <c r="S138" s="265"/>
      <c r="T138" s="265"/>
      <c r="U138" s="265"/>
      <c r="V138" s="265"/>
      <c r="W138" s="265"/>
      <c r="X138" s="265"/>
      <c r="Y138" s="265"/>
      <c r="Z138" s="265"/>
      <c r="AA138" s="265"/>
      <c r="AB138" s="266"/>
      <c r="AC138" s="248" t="s">
        <v>1175</v>
      </c>
      <c r="AD138" s="263" t="s">
        <v>99</v>
      </c>
      <c r="AE138" s="263" t="s">
        <v>5</v>
      </c>
      <c r="AF138" s="263" t="s">
        <v>104</v>
      </c>
    </row>
    <row r="139" spans="2:46" ht="15" customHeight="1" x14ac:dyDescent="0.15">
      <c r="B139" s="249"/>
      <c r="C139" s="4"/>
      <c r="D139" s="4"/>
      <c r="E139" s="4"/>
      <c r="F139" s="4"/>
      <c r="G139" s="4"/>
      <c r="H139" s="4"/>
      <c r="I139" s="4"/>
      <c r="J139" s="4"/>
      <c r="K139" s="4"/>
      <c r="L139" s="4"/>
      <c r="M139" s="253"/>
      <c r="N139" s="254"/>
      <c r="O139" s="254"/>
      <c r="P139" s="254"/>
      <c r="Q139" s="254"/>
      <c r="R139" s="254"/>
      <c r="S139" s="254"/>
      <c r="T139" s="254"/>
      <c r="U139" s="254"/>
      <c r="V139" s="254"/>
      <c r="W139" s="254"/>
      <c r="X139" s="254"/>
      <c r="Y139" s="254"/>
      <c r="Z139" s="254"/>
      <c r="AA139" s="254"/>
      <c r="AB139" s="256"/>
      <c r="AC139" s="249"/>
      <c r="AD139" s="249"/>
      <c r="AE139" s="249"/>
      <c r="AF139" s="249"/>
    </row>
    <row r="140" spans="2:46" ht="15" customHeight="1" x14ac:dyDescent="0.15">
      <c r="B140" s="5"/>
      <c r="N140" s="203"/>
      <c r="AB140" s="7"/>
      <c r="AC140" s="7"/>
      <c r="AD140" s="44"/>
      <c r="AE140" s="206"/>
      <c r="AF140" s="5"/>
    </row>
    <row r="141" spans="2:46" ht="15" customHeight="1" x14ac:dyDescent="0.15">
      <c r="B141" s="5"/>
      <c r="M141" s="3" t="s">
        <v>221</v>
      </c>
      <c r="N141" s="250" t="s">
        <v>717</v>
      </c>
      <c r="O141" s="250"/>
      <c r="P141" s="250"/>
      <c r="Q141" s="250"/>
      <c r="R141" s="250"/>
      <c r="S141" s="250"/>
      <c r="T141" s="250"/>
      <c r="U141" s="250"/>
      <c r="V141" s="250"/>
      <c r="W141" s="250"/>
      <c r="X141" s="250"/>
      <c r="Y141" s="250"/>
      <c r="Z141" s="250"/>
      <c r="AA141" s="250"/>
      <c r="AB141" s="7"/>
      <c r="AC141" s="227"/>
      <c r="AD141" s="44"/>
      <c r="AE141" s="206" t="s">
        <v>201</v>
      </c>
      <c r="AF141" s="5"/>
    </row>
    <row r="142" spans="2:46" ht="15" customHeight="1" x14ac:dyDescent="0.15">
      <c r="B142" s="5"/>
      <c r="N142" s="250" t="s">
        <v>718</v>
      </c>
      <c r="O142" s="250"/>
      <c r="P142" s="250"/>
      <c r="Q142" s="250"/>
      <c r="R142" s="250"/>
      <c r="S142" s="250"/>
      <c r="T142" s="250"/>
      <c r="U142" s="250"/>
      <c r="V142" s="250"/>
      <c r="W142" s="250"/>
      <c r="X142" s="250"/>
      <c r="Y142" s="250"/>
      <c r="Z142" s="250"/>
      <c r="AA142" s="250"/>
      <c r="AB142" s="7"/>
      <c r="AC142" s="7"/>
      <c r="AD142" s="44"/>
      <c r="AE142" s="206"/>
      <c r="AF142" s="5"/>
    </row>
    <row r="143" spans="2:46" ht="15" customHeight="1" x14ac:dyDescent="0.15">
      <c r="B143" s="5"/>
      <c r="N143" s="203"/>
      <c r="AB143" s="7"/>
      <c r="AC143" s="7"/>
      <c r="AD143" s="44"/>
      <c r="AE143" s="206"/>
      <c r="AF143" s="5"/>
    </row>
    <row r="144" spans="2:46" ht="15" customHeight="1" x14ac:dyDescent="0.15">
      <c r="B144" s="5"/>
      <c r="M144" s="3" t="s">
        <v>222</v>
      </c>
      <c r="N144" s="250" t="s">
        <v>719</v>
      </c>
      <c r="O144" s="250"/>
      <c r="P144" s="250"/>
      <c r="Q144" s="250"/>
      <c r="R144" s="250"/>
      <c r="S144" s="250"/>
      <c r="T144" s="250"/>
      <c r="U144" s="250"/>
      <c r="V144" s="250"/>
      <c r="W144" s="250"/>
      <c r="X144" s="250"/>
      <c r="Y144" s="250"/>
      <c r="Z144" s="250"/>
      <c r="AA144" s="250"/>
      <c r="AB144" s="7"/>
      <c r="AC144" s="227"/>
      <c r="AD144" s="44"/>
      <c r="AE144" s="206" t="s">
        <v>201</v>
      </c>
      <c r="AF144" s="5"/>
    </row>
    <row r="145" spans="2:32" ht="15" customHeight="1" x14ac:dyDescent="0.15">
      <c r="B145" s="5"/>
      <c r="N145" s="203" t="s">
        <v>720</v>
      </c>
      <c r="AB145" s="7"/>
      <c r="AC145" s="7"/>
      <c r="AD145" s="44"/>
      <c r="AE145" s="206"/>
      <c r="AF145" s="5"/>
    </row>
    <row r="146" spans="2:32" ht="15" customHeight="1" x14ac:dyDescent="0.15">
      <c r="B146" s="5"/>
      <c r="N146" s="203"/>
      <c r="AB146" s="7"/>
      <c r="AC146" s="7"/>
      <c r="AD146" s="44"/>
      <c r="AE146" s="206"/>
      <c r="AF146" s="5"/>
    </row>
    <row r="147" spans="2:32" ht="15" customHeight="1" x14ac:dyDescent="0.15">
      <c r="B147" s="5"/>
      <c r="M147" s="3" t="s">
        <v>223</v>
      </c>
      <c r="N147" s="250" t="s">
        <v>224</v>
      </c>
      <c r="O147" s="250"/>
      <c r="P147" s="250"/>
      <c r="Q147" s="250"/>
      <c r="R147" s="250"/>
      <c r="S147" s="250"/>
      <c r="T147" s="250"/>
      <c r="U147" s="250"/>
      <c r="V147" s="250"/>
      <c r="W147" s="250"/>
      <c r="X147" s="250"/>
      <c r="Y147" s="250"/>
      <c r="Z147" s="250"/>
      <c r="AA147" s="250"/>
      <c r="AB147" s="7"/>
      <c r="AC147" s="227"/>
      <c r="AD147" s="44"/>
      <c r="AE147" s="206" t="s">
        <v>201</v>
      </c>
      <c r="AF147" s="5"/>
    </row>
    <row r="148" spans="2:32" ht="15" customHeight="1" x14ac:dyDescent="0.15">
      <c r="B148" s="5"/>
      <c r="N148" s="203" t="s">
        <v>56</v>
      </c>
      <c r="AB148" s="7"/>
      <c r="AC148" s="7"/>
      <c r="AD148" s="44"/>
      <c r="AE148" s="206"/>
      <c r="AF148" s="5"/>
    </row>
    <row r="149" spans="2:32" ht="15" customHeight="1" x14ac:dyDescent="0.15">
      <c r="B149" s="5"/>
      <c r="N149" s="203"/>
      <c r="AB149" s="7"/>
      <c r="AC149" s="7"/>
      <c r="AD149" s="44"/>
      <c r="AE149" s="206"/>
      <c r="AF149" s="5"/>
    </row>
    <row r="150" spans="2:32" ht="15" customHeight="1" x14ac:dyDescent="0.15">
      <c r="B150" s="5"/>
      <c r="M150" s="3" t="s">
        <v>225</v>
      </c>
      <c r="N150" s="3" t="s">
        <v>226</v>
      </c>
      <c r="AB150" s="7"/>
      <c r="AC150" s="227"/>
      <c r="AD150" s="44"/>
      <c r="AE150" s="206" t="s">
        <v>201</v>
      </c>
      <c r="AF150" s="5"/>
    </row>
    <row r="151" spans="2:32" ht="15" customHeight="1" x14ac:dyDescent="0.15">
      <c r="B151" s="5"/>
      <c r="AB151" s="7"/>
      <c r="AC151" s="7"/>
      <c r="AD151" s="44"/>
      <c r="AE151" s="206"/>
      <c r="AF151" s="5"/>
    </row>
    <row r="152" spans="2:32" ht="15" customHeight="1" x14ac:dyDescent="0.15">
      <c r="B152" s="5" t="s">
        <v>17</v>
      </c>
      <c r="N152" s="3" t="s">
        <v>27</v>
      </c>
      <c r="AB152" s="7"/>
      <c r="AC152" s="227"/>
      <c r="AD152" s="23" t="s">
        <v>412</v>
      </c>
      <c r="AE152" s="206" t="s">
        <v>201</v>
      </c>
      <c r="AF152" s="5" t="s">
        <v>227</v>
      </c>
    </row>
    <row r="153" spans="2:32" ht="15" customHeight="1" x14ac:dyDescent="0.15">
      <c r="B153" s="5"/>
      <c r="M153" s="6"/>
      <c r="AB153" s="7"/>
      <c r="AC153" s="7"/>
      <c r="AD153" s="44"/>
      <c r="AE153" s="206"/>
      <c r="AF153" s="5"/>
    </row>
    <row r="154" spans="2:32" ht="15" customHeight="1" x14ac:dyDescent="0.15">
      <c r="B154" s="5" t="s">
        <v>15</v>
      </c>
      <c r="M154" s="3" t="s">
        <v>205</v>
      </c>
      <c r="N154" s="250" t="s">
        <v>1160</v>
      </c>
      <c r="O154" s="250"/>
      <c r="P154" s="250"/>
      <c r="Q154" s="250"/>
      <c r="R154" s="250"/>
      <c r="S154" s="250"/>
      <c r="T154" s="250"/>
      <c r="U154" s="250"/>
      <c r="V154" s="250"/>
      <c r="W154" s="250"/>
      <c r="X154" s="250"/>
      <c r="Y154" s="250"/>
      <c r="Z154" s="250"/>
      <c r="AA154" s="250"/>
      <c r="AB154" s="7"/>
      <c r="AC154" s="227"/>
      <c r="AD154" s="23" t="s">
        <v>413</v>
      </c>
      <c r="AE154" s="206" t="s">
        <v>201</v>
      </c>
      <c r="AF154" s="5" t="s">
        <v>228</v>
      </c>
    </row>
    <row r="155" spans="2:32" ht="15" customHeight="1" x14ac:dyDescent="0.15">
      <c r="B155" s="5"/>
      <c r="N155" s="250" t="s">
        <v>1153</v>
      </c>
      <c r="O155" s="250"/>
      <c r="P155" s="250"/>
      <c r="Q155" s="250"/>
      <c r="R155" s="250"/>
      <c r="S155" s="250"/>
      <c r="T155" s="250"/>
      <c r="U155" s="250"/>
      <c r="V155" s="250"/>
      <c r="W155" s="250"/>
      <c r="X155" s="250"/>
      <c r="Y155" s="250"/>
      <c r="Z155" s="250"/>
      <c r="AA155" s="250"/>
      <c r="AB155" s="7"/>
      <c r="AC155" s="7"/>
      <c r="AD155" s="23" t="s">
        <v>778</v>
      </c>
      <c r="AE155" s="206"/>
      <c r="AF155" s="5"/>
    </row>
    <row r="156" spans="2:32" ht="15" customHeight="1" x14ac:dyDescent="0.15">
      <c r="B156" s="5"/>
      <c r="N156" s="250" t="s">
        <v>896</v>
      </c>
      <c r="O156" s="250"/>
      <c r="P156" s="250"/>
      <c r="Q156" s="250"/>
      <c r="R156" s="250"/>
      <c r="S156" s="250"/>
      <c r="T156" s="250"/>
      <c r="U156" s="250"/>
      <c r="V156" s="250"/>
      <c r="W156" s="250"/>
      <c r="X156" s="250"/>
      <c r="Y156" s="250"/>
      <c r="Z156" s="250"/>
      <c r="AA156" s="250"/>
      <c r="AB156" s="7"/>
      <c r="AC156" s="7"/>
      <c r="AD156" s="23" t="s">
        <v>779</v>
      </c>
      <c r="AE156" s="206"/>
      <c r="AF156" s="5"/>
    </row>
    <row r="157" spans="2:32" ht="15" customHeight="1" x14ac:dyDescent="0.15">
      <c r="B157" s="5"/>
      <c r="M157" s="160"/>
      <c r="N157" s="203" t="s">
        <v>721</v>
      </c>
      <c r="O157" s="203"/>
      <c r="P157" s="203"/>
      <c r="Q157" s="203"/>
      <c r="R157" s="203"/>
      <c r="S157" s="203"/>
      <c r="T157" s="203"/>
      <c r="U157" s="203"/>
      <c r="V157" s="203"/>
      <c r="W157" s="203"/>
      <c r="X157" s="203"/>
      <c r="Y157" s="203"/>
      <c r="Z157" s="203"/>
      <c r="AA157" s="203"/>
      <c r="AB157" s="7"/>
      <c r="AC157" s="7"/>
      <c r="AD157" s="23" t="s">
        <v>780</v>
      </c>
      <c r="AE157" s="206"/>
      <c r="AF157" s="5"/>
    </row>
    <row r="158" spans="2:32" ht="15" customHeight="1" x14ac:dyDescent="0.15">
      <c r="B158" s="5"/>
      <c r="N158" s="203"/>
      <c r="AB158" s="7"/>
      <c r="AC158" s="7"/>
      <c r="AD158" s="23" t="s">
        <v>1118</v>
      </c>
      <c r="AE158" s="206"/>
      <c r="AF158" s="5"/>
    </row>
    <row r="159" spans="2:32" ht="15" customHeight="1" x14ac:dyDescent="0.15">
      <c r="B159" s="5"/>
      <c r="M159" s="3" t="s">
        <v>41</v>
      </c>
      <c r="N159" s="203" t="s">
        <v>722</v>
      </c>
      <c r="O159" s="203"/>
      <c r="P159" s="203"/>
      <c r="Q159" s="203"/>
      <c r="R159" s="203"/>
      <c r="S159" s="203"/>
      <c r="T159" s="203"/>
      <c r="U159" s="203"/>
      <c r="V159" s="203"/>
      <c r="W159" s="203"/>
      <c r="X159" s="203"/>
      <c r="Y159" s="203"/>
      <c r="Z159" s="203"/>
      <c r="AA159" s="203"/>
      <c r="AB159" s="7"/>
      <c r="AC159" s="227"/>
      <c r="AD159" s="23" t="s">
        <v>1119</v>
      </c>
      <c r="AE159" s="206" t="s">
        <v>7</v>
      </c>
      <c r="AF159" s="5"/>
    </row>
    <row r="160" spans="2:32" ht="15" customHeight="1" x14ac:dyDescent="0.15">
      <c r="B160" s="5"/>
      <c r="N160" s="203" t="s">
        <v>723</v>
      </c>
      <c r="AB160" s="7"/>
      <c r="AC160" s="7"/>
      <c r="AD160" s="23" t="s">
        <v>1063</v>
      </c>
      <c r="AE160" s="206"/>
      <c r="AF160" s="5"/>
    </row>
    <row r="161" spans="2:32" ht="15" customHeight="1" x14ac:dyDescent="0.15">
      <c r="B161" s="5"/>
      <c r="N161" s="3" t="s">
        <v>229</v>
      </c>
      <c r="AB161" s="7"/>
      <c r="AC161" s="7"/>
      <c r="AD161" s="44"/>
      <c r="AE161" s="206"/>
      <c r="AF161" s="5"/>
    </row>
    <row r="162" spans="2:32" ht="15" customHeight="1" x14ac:dyDescent="0.15">
      <c r="B162" s="5"/>
      <c r="N162" s="203" t="s">
        <v>186</v>
      </c>
      <c r="O162" s="3" t="s">
        <v>54</v>
      </c>
      <c r="AB162" s="7"/>
      <c r="AC162" s="7"/>
      <c r="AD162" s="44"/>
      <c r="AE162" s="206"/>
      <c r="AF162" s="5"/>
    </row>
    <row r="163" spans="2:32" ht="15" customHeight="1" x14ac:dyDescent="0.15">
      <c r="B163" s="5"/>
      <c r="N163" s="203" t="s">
        <v>187</v>
      </c>
      <c r="O163" s="3" t="s">
        <v>55</v>
      </c>
      <c r="AB163" s="7"/>
      <c r="AC163" s="7"/>
      <c r="AD163" s="44"/>
      <c r="AE163" s="206"/>
      <c r="AF163" s="5"/>
    </row>
    <row r="164" spans="2:32" ht="15" customHeight="1" x14ac:dyDescent="0.15">
      <c r="B164" s="5"/>
      <c r="N164" s="203" t="s">
        <v>188</v>
      </c>
      <c r="O164" s="203" t="s">
        <v>724</v>
      </c>
      <c r="P164" s="203"/>
      <c r="Q164" s="203"/>
      <c r="R164" s="203"/>
      <c r="S164" s="203"/>
      <c r="T164" s="203"/>
      <c r="U164" s="203"/>
      <c r="V164" s="203"/>
      <c r="W164" s="203"/>
      <c r="X164" s="203"/>
      <c r="Y164" s="203"/>
      <c r="Z164" s="203"/>
      <c r="AA164" s="203"/>
      <c r="AB164" s="7"/>
      <c r="AC164" s="7"/>
      <c r="AD164" s="44"/>
      <c r="AE164" s="206"/>
      <c r="AF164" s="5"/>
    </row>
    <row r="165" spans="2:32" ht="15" customHeight="1" x14ac:dyDescent="0.15">
      <c r="B165" s="5"/>
      <c r="O165" s="203" t="s">
        <v>725</v>
      </c>
      <c r="P165" s="203"/>
      <c r="Q165" s="203"/>
      <c r="R165" s="203"/>
      <c r="S165" s="203"/>
      <c r="T165" s="203"/>
      <c r="U165" s="203"/>
      <c r="V165" s="203"/>
      <c r="W165" s="203"/>
      <c r="X165" s="203"/>
      <c r="Y165" s="203"/>
      <c r="Z165" s="203"/>
      <c r="AA165" s="203"/>
      <c r="AB165" s="7"/>
      <c r="AC165" s="7"/>
      <c r="AD165" s="44"/>
      <c r="AE165" s="206"/>
      <c r="AF165" s="5"/>
    </row>
    <row r="166" spans="2:32" ht="15" customHeight="1" x14ac:dyDescent="0.15">
      <c r="B166" s="5"/>
      <c r="O166" s="203" t="s">
        <v>1161</v>
      </c>
      <c r="P166" s="203"/>
      <c r="Q166" s="203"/>
      <c r="R166" s="203"/>
      <c r="S166" s="203"/>
      <c r="T166" s="203"/>
      <c r="U166" s="203"/>
      <c r="V166" s="203"/>
      <c r="W166" s="203"/>
      <c r="X166" s="203"/>
      <c r="Y166" s="203"/>
      <c r="Z166" s="203"/>
      <c r="AA166" s="203"/>
      <c r="AB166" s="7"/>
      <c r="AC166" s="7"/>
      <c r="AD166" s="44"/>
      <c r="AE166" s="206"/>
      <c r="AF166" s="5"/>
    </row>
    <row r="167" spans="2:32" ht="15" customHeight="1" x14ac:dyDescent="0.15">
      <c r="B167" s="5"/>
      <c r="N167" s="203"/>
      <c r="AB167" s="7"/>
      <c r="AC167" s="7"/>
      <c r="AD167" s="44"/>
      <c r="AE167" s="206"/>
      <c r="AF167" s="5"/>
    </row>
    <row r="168" spans="2:32" ht="15" customHeight="1" x14ac:dyDescent="0.15">
      <c r="B168" s="5"/>
      <c r="M168" s="3" t="s">
        <v>42</v>
      </c>
      <c r="N168" s="203" t="s">
        <v>230</v>
      </c>
      <c r="O168" s="203"/>
      <c r="P168" s="203"/>
      <c r="Q168" s="203"/>
      <c r="R168" s="203"/>
      <c r="S168" s="203"/>
      <c r="T168" s="203"/>
      <c r="U168" s="203"/>
      <c r="V168" s="203"/>
      <c r="W168" s="203"/>
      <c r="X168" s="203"/>
      <c r="Y168" s="203"/>
      <c r="Z168" s="203"/>
      <c r="AA168" s="203"/>
      <c r="AB168" s="7"/>
      <c r="AC168" s="227"/>
      <c r="AD168" s="44"/>
      <c r="AE168" s="206" t="s">
        <v>7</v>
      </c>
      <c r="AF168" s="5"/>
    </row>
    <row r="169" spans="2:32" ht="15" customHeight="1" x14ac:dyDescent="0.15">
      <c r="B169" s="5"/>
      <c r="N169" s="203" t="s">
        <v>57</v>
      </c>
      <c r="AB169" s="7"/>
      <c r="AC169" s="7"/>
      <c r="AD169" s="44"/>
      <c r="AE169" s="206"/>
      <c r="AF169" s="5"/>
    </row>
    <row r="170" spans="2:32" ht="15" customHeight="1" x14ac:dyDescent="0.15">
      <c r="B170" s="8"/>
      <c r="C170" s="8"/>
      <c r="D170" s="8"/>
      <c r="E170" s="8"/>
      <c r="F170" s="8"/>
      <c r="G170" s="8"/>
      <c r="H170" s="8"/>
      <c r="I170" s="8"/>
      <c r="J170" s="8"/>
      <c r="K170" s="8"/>
      <c r="L170" s="8"/>
      <c r="M170" s="8"/>
      <c r="N170" s="114"/>
      <c r="O170" s="8"/>
      <c r="P170" s="8"/>
      <c r="Q170" s="8"/>
      <c r="R170" s="8"/>
      <c r="S170" s="8"/>
      <c r="T170" s="8"/>
      <c r="U170" s="8"/>
      <c r="V170" s="8"/>
      <c r="W170" s="8"/>
      <c r="X170" s="8"/>
      <c r="Y170" s="8"/>
      <c r="Z170" s="8"/>
      <c r="AA170" s="8"/>
      <c r="AB170" s="8"/>
      <c r="AC170" s="8"/>
      <c r="AD170" s="119"/>
      <c r="AE170" s="211"/>
      <c r="AF170" s="8"/>
    </row>
    <row r="171" spans="2:32" ht="15" customHeight="1" x14ac:dyDescent="0.15">
      <c r="B171" s="4"/>
      <c r="C171" s="4"/>
      <c r="D171" s="4"/>
      <c r="E171" s="4"/>
      <c r="F171" s="4"/>
      <c r="G171" s="4"/>
      <c r="H171" s="4"/>
      <c r="I171" s="4"/>
      <c r="J171" s="4"/>
      <c r="K171" s="4"/>
      <c r="L171" s="4"/>
      <c r="M171" s="4"/>
      <c r="N171" s="38"/>
      <c r="O171" s="4"/>
      <c r="P171" s="4"/>
      <c r="Q171" s="4"/>
      <c r="R171" s="4"/>
      <c r="S171" s="4"/>
      <c r="T171" s="4"/>
      <c r="U171" s="4"/>
      <c r="V171" s="4"/>
      <c r="W171" s="4"/>
      <c r="X171" s="4"/>
      <c r="Y171" s="4"/>
      <c r="Z171" s="4"/>
      <c r="AA171" s="4"/>
      <c r="AB171" s="4"/>
      <c r="AC171" s="4"/>
      <c r="AD171" s="120"/>
      <c r="AE171" s="208"/>
      <c r="AF171" s="4"/>
    </row>
    <row r="172" spans="2:32" ht="15" customHeight="1" x14ac:dyDescent="0.15">
      <c r="B172" s="263" t="s">
        <v>3</v>
      </c>
      <c r="M172" s="264" t="s">
        <v>4</v>
      </c>
      <c r="N172" s="265"/>
      <c r="O172" s="265"/>
      <c r="P172" s="265"/>
      <c r="Q172" s="265"/>
      <c r="R172" s="265"/>
      <c r="S172" s="265"/>
      <c r="T172" s="265"/>
      <c r="U172" s="265"/>
      <c r="V172" s="265"/>
      <c r="W172" s="265"/>
      <c r="X172" s="265"/>
      <c r="Y172" s="265"/>
      <c r="Z172" s="265"/>
      <c r="AA172" s="265"/>
      <c r="AB172" s="266"/>
      <c r="AC172" s="248" t="s">
        <v>1175</v>
      </c>
      <c r="AD172" s="263" t="s">
        <v>99</v>
      </c>
      <c r="AE172" s="263" t="s">
        <v>5</v>
      </c>
      <c r="AF172" s="263" t="s">
        <v>104</v>
      </c>
    </row>
    <row r="173" spans="2:32" ht="15" customHeight="1" x14ac:dyDescent="0.15">
      <c r="B173" s="249"/>
      <c r="C173" s="4"/>
      <c r="D173" s="4"/>
      <c r="E173" s="4"/>
      <c r="F173" s="4"/>
      <c r="G173" s="4"/>
      <c r="H173" s="4"/>
      <c r="I173" s="4"/>
      <c r="J173" s="4"/>
      <c r="K173" s="4"/>
      <c r="L173" s="4"/>
      <c r="M173" s="253"/>
      <c r="N173" s="254"/>
      <c r="O173" s="254"/>
      <c r="P173" s="254"/>
      <c r="Q173" s="254"/>
      <c r="R173" s="254"/>
      <c r="S173" s="254"/>
      <c r="T173" s="254"/>
      <c r="U173" s="254"/>
      <c r="V173" s="254"/>
      <c r="W173" s="254"/>
      <c r="X173" s="254"/>
      <c r="Y173" s="254"/>
      <c r="Z173" s="254"/>
      <c r="AA173" s="254"/>
      <c r="AB173" s="256"/>
      <c r="AC173" s="249"/>
      <c r="AD173" s="249"/>
      <c r="AE173" s="249"/>
      <c r="AF173" s="249"/>
    </row>
    <row r="174" spans="2:32" ht="15" customHeight="1" x14ac:dyDescent="0.15">
      <c r="B174" s="5"/>
      <c r="AB174" s="7"/>
      <c r="AC174" s="7"/>
      <c r="AD174" s="44"/>
      <c r="AE174" s="206"/>
      <c r="AF174" s="5"/>
    </row>
    <row r="175" spans="2:32" ht="15" customHeight="1" x14ac:dyDescent="0.15">
      <c r="B175" s="5" t="s">
        <v>16</v>
      </c>
      <c r="M175" s="3" t="s">
        <v>231</v>
      </c>
      <c r="N175" s="250" t="s">
        <v>726</v>
      </c>
      <c r="O175" s="250"/>
      <c r="P175" s="250"/>
      <c r="Q175" s="250"/>
      <c r="R175" s="250"/>
      <c r="S175" s="250"/>
      <c r="T175" s="250"/>
      <c r="U175" s="250"/>
      <c r="V175" s="250"/>
      <c r="W175" s="250"/>
      <c r="X175" s="250"/>
      <c r="Y175" s="250"/>
      <c r="Z175" s="250"/>
      <c r="AA175" s="250"/>
      <c r="AB175" s="7"/>
      <c r="AC175" s="227"/>
      <c r="AD175" s="23" t="s">
        <v>414</v>
      </c>
      <c r="AE175" s="206" t="s">
        <v>232</v>
      </c>
      <c r="AF175" s="5" t="s">
        <v>233</v>
      </c>
    </row>
    <row r="176" spans="2:32" ht="15" customHeight="1" x14ac:dyDescent="0.15">
      <c r="B176" s="5"/>
      <c r="N176" s="203" t="s">
        <v>727</v>
      </c>
      <c r="AB176" s="7"/>
      <c r="AC176" s="7"/>
      <c r="AD176" s="23" t="s">
        <v>415</v>
      </c>
      <c r="AE176" s="206"/>
      <c r="AF176" s="5"/>
    </row>
    <row r="177" spans="2:32" ht="15" customHeight="1" x14ac:dyDescent="0.15">
      <c r="B177" s="5"/>
      <c r="AB177" s="7"/>
      <c r="AC177" s="7"/>
      <c r="AD177" s="23" t="s">
        <v>774</v>
      </c>
      <c r="AE177" s="206"/>
      <c r="AF177" s="5"/>
    </row>
    <row r="178" spans="2:32" ht="15" customHeight="1" x14ac:dyDescent="0.15">
      <c r="B178" s="5"/>
      <c r="M178" s="3" t="s">
        <v>234</v>
      </c>
      <c r="N178" s="203" t="s">
        <v>235</v>
      </c>
      <c r="AB178" s="7"/>
      <c r="AC178" s="227"/>
      <c r="AD178" s="23" t="s">
        <v>775</v>
      </c>
      <c r="AE178" s="206" t="s">
        <v>232</v>
      </c>
      <c r="AF178" s="5"/>
    </row>
    <row r="179" spans="2:32" ht="15" customHeight="1" x14ac:dyDescent="0.15">
      <c r="B179" s="5"/>
      <c r="N179" s="203" t="s">
        <v>83</v>
      </c>
      <c r="AB179" s="7"/>
      <c r="AC179" s="7"/>
      <c r="AD179" s="23" t="s">
        <v>776</v>
      </c>
      <c r="AE179" s="206"/>
      <c r="AF179" s="5"/>
    </row>
    <row r="180" spans="2:32" ht="15" customHeight="1" x14ac:dyDescent="0.15">
      <c r="B180" s="5"/>
      <c r="N180" s="203" t="s">
        <v>431</v>
      </c>
      <c r="O180" s="3" t="s">
        <v>58</v>
      </c>
      <c r="AB180" s="7"/>
      <c r="AC180" s="7"/>
      <c r="AD180" s="23" t="s">
        <v>777</v>
      </c>
      <c r="AE180" s="206"/>
      <c r="AF180" s="5"/>
    </row>
    <row r="181" spans="2:32" ht="15" customHeight="1" x14ac:dyDescent="0.15">
      <c r="B181" s="5"/>
      <c r="N181" s="203" t="s">
        <v>431</v>
      </c>
      <c r="O181" s="250" t="s">
        <v>728</v>
      </c>
      <c r="P181" s="250"/>
      <c r="Q181" s="250"/>
      <c r="R181" s="250"/>
      <c r="S181" s="250"/>
      <c r="T181" s="250"/>
      <c r="U181" s="250"/>
      <c r="V181" s="250"/>
      <c r="W181" s="250"/>
      <c r="X181" s="250"/>
      <c r="Y181" s="250"/>
      <c r="Z181" s="250"/>
      <c r="AA181" s="250"/>
      <c r="AB181" s="7"/>
      <c r="AC181" s="7"/>
      <c r="AD181" s="23"/>
      <c r="AE181" s="206"/>
      <c r="AF181" s="5"/>
    </row>
    <row r="182" spans="2:32" ht="15" customHeight="1" x14ac:dyDescent="0.15">
      <c r="B182" s="5"/>
      <c r="N182" s="203"/>
      <c r="O182" s="3" t="s">
        <v>729</v>
      </c>
      <c r="AB182" s="7"/>
      <c r="AC182" s="7"/>
      <c r="AD182" s="44"/>
      <c r="AE182" s="206"/>
      <c r="AF182" s="5"/>
    </row>
    <row r="183" spans="2:32" ht="15" customHeight="1" x14ac:dyDescent="0.15">
      <c r="B183" s="5"/>
      <c r="N183" s="203" t="s">
        <v>431</v>
      </c>
      <c r="O183" s="3" t="s">
        <v>59</v>
      </c>
      <c r="AB183" s="7"/>
      <c r="AC183" s="7"/>
      <c r="AD183" s="44"/>
      <c r="AE183" s="206"/>
      <c r="AF183" s="5"/>
    </row>
    <row r="184" spans="2:32" ht="15" customHeight="1" x14ac:dyDescent="0.15">
      <c r="B184" s="5"/>
      <c r="N184" s="203" t="s">
        <v>431</v>
      </c>
      <c r="O184" s="3" t="s">
        <v>60</v>
      </c>
      <c r="AB184" s="7"/>
      <c r="AC184" s="7"/>
      <c r="AD184" s="44"/>
      <c r="AE184" s="206"/>
      <c r="AF184" s="5"/>
    </row>
    <row r="185" spans="2:32" ht="15" customHeight="1" x14ac:dyDescent="0.15">
      <c r="B185" s="5"/>
      <c r="N185" s="203" t="s">
        <v>431</v>
      </c>
      <c r="O185" s="3" t="s">
        <v>61</v>
      </c>
      <c r="AB185" s="7"/>
      <c r="AC185" s="7"/>
      <c r="AD185" s="44"/>
      <c r="AE185" s="206"/>
      <c r="AF185" s="5"/>
    </row>
    <row r="186" spans="2:32" ht="15" customHeight="1" x14ac:dyDescent="0.15">
      <c r="B186" s="5"/>
      <c r="N186" s="203" t="s">
        <v>431</v>
      </c>
      <c r="O186" s="3" t="s">
        <v>62</v>
      </c>
      <c r="AB186" s="7"/>
      <c r="AC186" s="7"/>
      <c r="AD186" s="44"/>
      <c r="AE186" s="206"/>
      <c r="AF186" s="5"/>
    </row>
    <row r="187" spans="2:32" ht="15" customHeight="1" x14ac:dyDescent="0.15">
      <c r="B187" s="5"/>
      <c r="N187" s="203" t="s">
        <v>431</v>
      </c>
      <c r="O187" s="3" t="s">
        <v>63</v>
      </c>
      <c r="AB187" s="7"/>
      <c r="AC187" s="7"/>
      <c r="AD187" s="44"/>
      <c r="AE187" s="206"/>
      <c r="AF187" s="5"/>
    </row>
    <row r="188" spans="2:32" ht="15" customHeight="1" x14ac:dyDescent="0.15">
      <c r="B188" s="5"/>
      <c r="N188" s="203" t="s">
        <v>431</v>
      </c>
      <c r="O188" s="3" t="s">
        <v>64</v>
      </c>
      <c r="AB188" s="7"/>
      <c r="AC188" s="7"/>
      <c r="AD188" s="44"/>
      <c r="AE188" s="206"/>
      <c r="AF188" s="5"/>
    </row>
    <row r="189" spans="2:32" ht="15" customHeight="1" x14ac:dyDescent="0.15">
      <c r="B189" s="5"/>
      <c r="N189" s="203" t="s">
        <v>431</v>
      </c>
      <c r="O189" s="3" t="s">
        <v>65</v>
      </c>
      <c r="AB189" s="7"/>
      <c r="AC189" s="7"/>
      <c r="AD189" s="44"/>
      <c r="AE189" s="206"/>
      <c r="AF189" s="5"/>
    </row>
    <row r="190" spans="2:32" ht="15" customHeight="1" x14ac:dyDescent="0.15">
      <c r="B190" s="5"/>
      <c r="M190" s="160"/>
      <c r="N190" s="203" t="s">
        <v>238</v>
      </c>
      <c r="AB190" s="7"/>
      <c r="AC190" s="7"/>
      <c r="AD190" s="44"/>
      <c r="AE190" s="206"/>
      <c r="AF190" s="5"/>
    </row>
    <row r="191" spans="2:32" ht="15" customHeight="1" x14ac:dyDescent="0.15">
      <c r="B191" s="5"/>
      <c r="M191" s="160"/>
      <c r="N191" s="203" t="s">
        <v>240</v>
      </c>
      <c r="AB191" s="7"/>
      <c r="AC191" s="7"/>
      <c r="AD191" s="44"/>
      <c r="AE191" s="206"/>
      <c r="AF191" s="5"/>
    </row>
    <row r="192" spans="2:32" ht="15" customHeight="1" x14ac:dyDescent="0.15">
      <c r="B192" s="5"/>
      <c r="M192" s="160"/>
      <c r="N192" s="203" t="s">
        <v>93</v>
      </c>
      <c r="AB192" s="7"/>
      <c r="AC192" s="7"/>
      <c r="AD192" s="44"/>
      <c r="AE192" s="206"/>
      <c r="AF192" s="5"/>
    </row>
    <row r="193" spans="2:32" ht="15" customHeight="1" x14ac:dyDescent="0.15">
      <c r="B193" s="5"/>
      <c r="N193" s="203"/>
      <c r="AB193" s="7"/>
      <c r="AC193" s="7"/>
      <c r="AD193" s="44"/>
      <c r="AE193" s="206"/>
      <c r="AF193" s="5"/>
    </row>
    <row r="194" spans="2:32" ht="15" customHeight="1" x14ac:dyDescent="0.15">
      <c r="B194" s="5"/>
      <c r="M194" s="3" t="s">
        <v>514</v>
      </c>
      <c r="N194" s="203" t="s">
        <v>243</v>
      </c>
      <c r="AB194" s="7"/>
      <c r="AC194" s="227"/>
      <c r="AD194" s="44"/>
      <c r="AE194" s="206" t="s">
        <v>199</v>
      </c>
      <c r="AF194" s="5"/>
    </row>
    <row r="195" spans="2:32" ht="15" customHeight="1" x14ac:dyDescent="0.15">
      <c r="B195" s="5"/>
      <c r="N195" s="203"/>
      <c r="AB195" s="7"/>
      <c r="AC195" s="7"/>
      <c r="AD195" s="44"/>
      <c r="AE195" s="206"/>
      <c r="AF195" s="5"/>
    </row>
    <row r="196" spans="2:32" ht="15" customHeight="1" x14ac:dyDescent="0.15">
      <c r="B196" s="5"/>
      <c r="M196" s="3" t="s">
        <v>126</v>
      </c>
      <c r="N196" s="250" t="s">
        <v>730</v>
      </c>
      <c r="O196" s="250"/>
      <c r="P196" s="250"/>
      <c r="Q196" s="250"/>
      <c r="R196" s="250"/>
      <c r="S196" s="250"/>
      <c r="T196" s="250"/>
      <c r="U196" s="250"/>
      <c r="V196" s="250"/>
      <c r="W196" s="250"/>
      <c r="X196" s="250"/>
      <c r="Y196" s="250"/>
      <c r="Z196" s="250"/>
      <c r="AA196" s="250"/>
      <c r="AB196" s="7"/>
      <c r="AC196" s="227"/>
      <c r="AD196" s="44"/>
      <c r="AE196" s="206" t="s">
        <v>199</v>
      </c>
      <c r="AF196" s="5"/>
    </row>
    <row r="197" spans="2:32" ht="15" customHeight="1" x14ac:dyDescent="0.15">
      <c r="B197" s="5"/>
      <c r="N197" s="203" t="s">
        <v>538</v>
      </c>
      <c r="AB197" s="7"/>
      <c r="AC197" s="7"/>
      <c r="AD197" s="44"/>
      <c r="AE197" s="206"/>
      <c r="AF197" s="5"/>
    </row>
    <row r="198" spans="2:32" ht="15" customHeight="1" x14ac:dyDescent="0.15">
      <c r="B198" s="5"/>
      <c r="N198" s="203"/>
      <c r="AB198" s="7"/>
      <c r="AC198" s="7"/>
      <c r="AD198" s="44"/>
      <c r="AE198" s="206"/>
      <c r="AF198" s="5"/>
    </row>
    <row r="199" spans="2:32" ht="15" customHeight="1" x14ac:dyDescent="0.15">
      <c r="B199" s="5"/>
      <c r="M199" s="3" t="s">
        <v>364</v>
      </c>
      <c r="N199" s="250" t="s">
        <v>731</v>
      </c>
      <c r="O199" s="250"/>
      <c r="P199" s="250"/>
      <c r="Q199" s="250"/>
      <c r="R199" s="250"/>
      <c r="S199" s="250"/>
      <c r="T199" s="250"/>
      <c r="U199" s="250"/>
      <c r="V199" s="250"/>
      <c r="W199" s="250"/>
      <c r="X199" s="250"/>
      <c r="Y199" s="250"/>
      <c r="Z199" s="250"/>
      <c r="AA199" s="250"/>
      <c r="AB199" s="7"/>
      <c r="AC199" s="227"/>
      <c r="AD199" s="44"/>
      <c r="AE199" s="206" t="s">
        <v>201</v>
      </c>
      <c r="AF199" s="5"/>
    </row>
    <row r="200" spans="2:32" ht="15" customHeight="1" x14ac:dyDescent="0.15">
      <c r="B200" s="5"/>
      <c r="N200" s="250" t="s">
        <v>732</v>
      </c>
      <c r="O200" s="250"/>
      <c r="P200" s="250"/>
      <c r="Q200" s="250"/>
      <c r="R200" s="250"/>
      <c r="S200" s="250"/>
      <c r="T200" s="250"/>
      <c r="U200" s="250"/>
      <c r="V200" s="250"/>
      <c r="W200" s="250"/>
      <c r="X200" s="250"/>
      <c r="Y200" s="250"/>
      <c r="Z200" s="250"/>
      <c r="AA200" s="250"/>
      <c r="AB200" s="7"/>
      <c r="AC200" s="7"/>
      <c r="AD200" s="5"/>
      <c r="AE200" s="206"/>
      <c r="AF200" s="5"/>
    </row>
    <row r="201" spans="2:32" ht="15" customHeight="1" x14ac:dyDescent="0.15">
      <c r="B201" s="5"/>
      <c r="N201" s="250" t="s">
        <v>733</v>
      </c>
      <c r="O201" s="250"/>
      <c r="P201" s="250"/>
      <c r="Q201" s="250"/>
      <c r="R201" s="250"/>
      <c r="S201" s="250"/>
      <c r="T201" s="250"/>
      <c r="U201" s="250"/>
      <c r="V201" s="250"/>
      <c r="W201" s="250"/>
      <c r="X201" s="250"/>
      <c r="Y201" s="250"/>
      <c r="Z201" s="250"/>
      <c r="AA201" s="250"/>
      <c r="AB201" s="7"/>
      <c r="AC201" s="7"/>
      <c r="AD201" s="5"/>
      <c r="AE201" s="206"/>
      <c r="AF201" s="5"/>
    </row>
    <row r="202" spans="2:32" ht="15" customHeight="1" x14ac:dyDescent="0.15">
      <c r="B202" s="5"/>
      <c r="N202" s="250" t="s">
        <v>734</v>
      </c>
      <c r="O202" s="250"/>
      <c r="P202" s="250"/>
      <c r="Q202" s="250"/>
      <c r="R202" s="250"/>
      <c r="S202" s="250"/>
      <c r="T202" s="250"/>
      <c r="U202" s="250"/>
      <c r="V202" s="250"/>
      <c r="W202" s="250"/>
      <c r="X202" s="250"/>
      <c r="Y202" s="250"/>
      <c r="Z202" s="250"/>
      <c r="AA202" s="250"/>
      <c r="AB202" s="7"/>
      <c r="AC202" s="7"/>
      <c r="AD202" s="44"/>
      <c r="AE202" s="206"/>
      <c r="AF202" s="5"/>
    </row>
    <row r="203" spans="2:32" ht="15" customHeight="1" x14ac:dyDescent="0.15">
      <c r="B203" s="5"/>
      <c r="N203" s="203"/>
      <c r="O203" s="203"/>
      <c r="P203" s="203"/>
      <c r="Q203" s="203"/>
      <c r="R203" s="203"/>
      <c r="S203" s="203"/>
      <c r="T203" s="203"/>
      <c r="U203" s="203"/>
      <c r="V203" s="203"/>
      <c r="W203" s="203"/>
      <c r="X203" s="203"/>
      <c r="Y203" s="203"/>
      <c r="Z203" s="203"/>
      <c r="AA203" s="203"/>
      <c r="AB203" s="7"/>
      <c r="AC203" s="7"/>
      <c r="AD203" s="44"/>
      <c r="AE203" s="206"/>
      <c r="AF203" s="5"/>
    </row>
    <row r="204" spans="2:32" ht="15" customHeight="1" x14ac:dyDescent="0.15">
      <c r="B204" s="8"/>
      <c r="C204" s="8"/>
      <c r="D204" s="8"/>
      <c r="E204" s="8"/>
      <c r="F204" s="8"/>
      <c r="G204" s="8"/>
      <c r="H204" s="8"/>
      <c r="I204" s="8"/>
      <c r="J204" s="8"/>
      <c r="K204" s="8"/>
      <c r="L204" s="8"/>
      <c r="M204" s="8"/>
      <c r="N204" s="114"/>
      <c r="O204" s="114"/>
      <c r="P204" s="114"/>
      <c r="Q204" s="114"/>
      <c r="R204" s="114"/>
      <c r="S204" s="114"/>
      <c r="T204" s="114"/>
      <c r="U204" s="114"/>
      <c r="V204" s="114"/>
      <c r="W204" s="114"/>
      <c r="X204" s="114"/>
      <c r="Y204" s="114"/>
      <c r="Z204" s="114"/>
      <c r="AA204" s="114"/>
      <c r="AB204" s="8"/>
      <c r="AC204" s="8"/>
      <c r="AD204" s="119"/>
      <c r="AE204" s="211"/>
      <c r="AF204" s="8"/>
    </row>
    <row r="205" spans="2:32" ht="15" customHeight="1" x14ac:dyDescent="0.15">
      <c r="B205" s="4"/>
      <c r="C205" s="4"/>
      <c r="D205" s="4"/>
      <c r="E205" s="4"/>
      <c r="F205" s="4"/>
      <c r="G205" s="4"/>
      <c r="H205" s="4"/>
      <c r="I205" s="4"/>
      <c r="J205" s="4"/>
      <c r="K205" s="4"/>
      <c r="L205" s="4"/>
      <c r="M205" s="4"/>
      <c r="N205" s="38"/>
      <c r="O205" s="38"/>
      <c r="P205" s="38"/>
      <c r="Q205" s="38"/>
      <c r="R205" s="38"/>
      <c r="S205" s="38"/>
      <c r="T205" s="38"/>
      <c r="U205" s="38"/>
      <c r="V205" s="38"/>
      <c r="W205" s="38"/>
      <c r="X205" s="38"/>
      <c r="Y205" s="38"/>
      <c r="Z205" s="38"/>
      <c r="AA205" s="38"/>
      <c r="AB205" s="4"/>
      <c r="AC205" s="4"/>
      <c r="AD205" s="120"/>
      <c r="AE205" s="208"/>
      <c r="AF205" s="4"/>
    </row>
    <row r="206" spans="2:32" ht="15" customHeight="1" x14ac:dyDescent="0.15">
      <c r="B206" s="248" t="s">
        <v>3</v>
      </c>
      <c r="M206" s="251" t="s">
        <v>4</v>
      </c>
      <c r="N206" s="252"/>
      <c r="O206" s="252"/>
      <c r="P206" s="252"/>
      <c r="Q206" s="252"/>
      <c r="R206" s="252"/>
      <c r="S206" s="252"/>
      <c r="T206" s="252"/>
      <c r="U206" s="252"/>
      <c r="V206" s="252"/>
      <c r="W206" s="252"/>
      <c r="X206" s="252"/>
      <c r="Y206" s="252"/>
      <c r="Z206" s="252"/>
      <c r="AA206" s="252"/>
      <c r="AB206" s="255"/>
      <c r="AC206" s="248" t="s">
        <v>1175</v>
      </c>
      <c r="AD206" s="248" t="s">
        <v>99</v>
      </c>
      <c r="AE206" s="248" t="s">
        <v>5</v>
      </c>
      <c r="AF206" s="248" t="s">
        <v>104</v>
      </c>
    </row>
    <row r="207" spans="2:32" ht="15" customHeight="1" x14ac:dyDescent="0.15">
      <c r="B207" s="249"/>
      <c r="C207" s="4"/>
      <c r="D207" s="4"/>
      <c r="E207" s="4"/>
      <c r="F207" s="4"/>
      <c r="G207" s="4"/>
      <c r="H207" s="4"/>
      <c r="I207" s="4"/>
      <c r="J207" s="4"/>
      <c r="K207" s="4"/>
      <c r="L207" s="4"/>
      <c r="M207" s="253"/>
      <c r="N207" s="254"/>
      <c r="O207" s="254"/>
      <c r="P207" s="254"/>
      <c r="Q207" s="254"/>
      <c r="R207" s="254"/>
      <c r="S207" s="254"/>
      <c r="T207" s="254"/>
      <c r="U207" s="254"/>
      <c r="V207" s="254"/>
      <c r="W207" s="254"/>
      <c r="X207" s="254"/>
      <c r="Y207" s="254"/>
      <c r="Z207" s="254"/>
      <c r="AA207" s="254"/>
      <c r="AB207" s="256"/>
      <c r="AC207" s="249"/>
      <c r="AD207" s="249"/>
      <c r="AE207" s="249"/>
      <c r="AF207" s="249"/>
    </row>
    <row r="208" spans="2:32" ht="15" customHeight="1" x14ac:dyDescent="0.15">
      <c r="B208" s="5"/>
      <c r="AC208" s="64"/>
      <c r="AD208" s="239"/>
      <c r="AE208" s="206"/>
      <c r="AF208" s="5"/>
    </row>
    <row r="209" spans="2:32" ht="15" customHeight="1" x14ac:dyDescent="0.15">
      <c r="B209" s="5" t="s">
        <v>23</v>
      </c>
      <c r="M209" s="3" t="s">
        <v>244</v>
      </c>
      <c r="N209" s="262" t="s">
        <v>735</v>
      </c>
      <c r="O209" s="262"/>
      <c r="P209" s="262"/>
      <c r="Q209" s="262"/>
      <c r="R209" s="262"/>
      <c r="S209" s="262"/>
      <c r="T209" s="262"/>
      <c r="U209" s="262"/>
      <c r="V209" s="262"/>
      <c r="W209" s="262"/>
      <c r="X209" s="262"/>
      <c r="Y209" s="262"/>
      <c r="Z209" s="262"/>
      <c r="AA209" s="262"/>
      <c r="AC209" s="227"/>
      <c r="AD209" s="232" t="s">
        <v>416</v>
      </c>
      <c r="AE209" s="206" t="s">
        <v>245</v>
      </c>
      <c r="AF209" s="5" t="s">
        <v>246</v>
      </c>
    </row>
    <row r="210" spans="2:32" ht="15" customHeight="1" x14ac:dyDescent="0.15">
      <c r="B210" s="5"/>
      <c r="N210" s="262" t="s">
        <v>1055</v>
      </c>
      <c r="O210" s="262"/>
      <c r="P210" s="262"/>
      <c r="Q210" s="262"/>
      <c r="R210" s="262"/>
      <c r="S210" s="262"/>
      <c r="T210" s="262"/>
      <c r="U210" s="262"/>
      <c r="V210" s="262"/>
      <c r="W210" s="262"/>
      <c r="X210" s="262"/>
      <c r="Y210" s="262"/>
      <c r="Z210" s="262"/>
      <c r="AA210" s="262"/>
      <c r="AC210" s="5"/>
      <c r="AD210" s="162" t="s">
        <v>736</v>
      </c>
      <c r="AE210" s="206"/>
      <c r="AF210" s="5"/>
    </row>
    <row r="211" spans="2:32" ht="15" customHeight="1" x14ac:dyDescent="0.15">
      <c r="B211" s="6"/>
      <c r="M211" s="6"/>
      <c r="N211" s="48" t="s">
        <v>723</v>
      </c>
      <c r="AC211" s="5"/>
      <c r="AD211" s="162" t="s">
        <v>737</v>
      </c>
      <c r="AE211" s="206"/>
      <c r="AF211" s="5"/>
    </row>
    <row r="212" spans="2:32" ht="15" customHeight="1" x14ac:dyDescent="0.15">
      <c r="B212" s="5"/>
      <c r="N212" s="48"/>
      <c r="AC212" s="5"/>
      <c r="AD212" s="162" t="s">
        <v>738</v>
      </c>
      <c r="AE212" s="206"/>
      <c r="AF212" s="5"/>
    </row>
    <row r="213" spans="2:32" ht="15" customHeight="1" x14ac:dyDescent="0.15">
      <c r="B213" s="5"/>
      <c r="M213" s="3" t="s">
        <v>198</v>
      </c>
      <c r="N213" s="48" t="s">
        <v>247</v>
      </c>
      <c r="AC213" s="227"/>
      <c r="AD213" s="232" t="s">
        <v>739</v>
      </c>
      <c r="AE213" s="206" t="s">
        <v>199</v>
      </c>
      <c r="AF213" s="5"/>
    </row>
    <row r="214" spans="2:32" ht="15" customHeight="1" x14ac:dyDescent="0.15">
      <c r="B214" s="5"/>
      <c r="N214" s="48"/>
      <c r="AC214" s="5"/>
      <c r="AD214" s="162" t="s">
        <v>740</v>
      </c>
      <c r="AE214" s="206"/>
      <c r="AF214" s="5"/>
    </row>
    <row r="215" spans="2:32" ht="15" customHeight="1" x14ac:dyDescent="0.15">
      <c r="B215" s="5"/>
      <c r="M215" s="3" t="s">
        <v>514</v>
      </c>
      <c r="N215" s="262" t="s">
        <v>731</v>
      </c>
      <c r="O215" s="262"/>
      <c r="P215" s="262"/>
      <c r="Q215" s="262"/>
      <c r="R215" s="262"/>
      <c r="S215" s="262"/>
      <c r="T215" s="262"/>
      <c r="U215" s="262"/>
      <c r="V215" s="262"/>
      <c r="W215" s="262"/>
      <c r="X215" s="262"/>
      <c r="Y215" s="262"/>
      <c r="Z215" s="262"/>
      <c r="AA215" s="262"/>
      <c r="AC215" s="227"/>
      <c r="AD215" s="232" t="s">
        <v>741</v>
      </c>
      <c r="AE215" s="206" t="s">
        <v>199</v>
      </c>
      <c r="AF215" s="5"/>
    </row>
    <row r="216" spans="2:32" ht="15" customHeight="1" x14ac:dyDescent="0.15">
      <c r="B216" s="5"/>
      <c r="N216" s="262" t="s">
        <v>742</v>
      </c>
      <c r="O216" s="262"/>
      <c r="P216" s="262"/>
      <c r="Q216" s="262"/>
      <c r="R216" s="262"/>
      <c r="S216" s="262"/>
      <c r="T216" s="262"/>
      <c r="U216" s="262"/>
      <c r="V216" s="262"/>
      <c r="W216" s="262"/>
      <c r="X216" s="262"/>
      <c r="Y216" s="262"/>
      <c r="Z216" s="262"/>
      <c r="AA216" s="262"/>
      <c r="AC216" s="5"/>
      <c r="AD216" s="232"/>
      <c r="AE216" s="206"/>
      <c r="AF216" s="5"/>
    </row>
    <row r="217" spans="2:32" ht="15" customHeight="1" x14ac:dyDescent="0.15">
      <c r="B217" s="5"/>
      <c r="M217" s="6"/>
      <c r="N217" s="250" t="s">
        <v>743</v>
      </c>
      <c r="O217" s="250"/>
      <c r="P217" s="250"/>
      <c r="Q217" s="250"/>
      <c r="R217" s="250"/>
      <c r="S217" s="250"/>
      <c r="T217" s="250"/>
      <c r="U217" s="250"/>
      <c r="V217" s="250"/>
      <c r="W217" s="250"/>
      <c r="X217" s="250"/>
      <c r="Y217" s="250"/>
      <c r="Z217" s="250"/>
      <c r="AA217" s="250"/>
      <c r="AC217" s="5"/>
      <c r="AD217" s="239"/>
      <c r="AE217" s="206"/>
      <c r="AF217" s="5"/>
    </row>
    <row r="218" spans="2:32" ht="15" customHeight="1" x14ac:dyDescent="0.15">
      <c r="B218" s="5"/>
      <c r="M218" s="6"/>
      <c r="AC218" s="5"/>
      <c r="AD218" s="239"/>
      <c r="AE218" s="206"/>
      <c r="AF218" s="5"/>
    </row>
    <row r="219" spans="2:32" ht="15" customHeight="1" x14ac:dyDescent="0.15">
      <c r="B219" s="5" t="s">
        <v>362</v>
      </c>
      <c r="M219" s="3" t="s">
        <v>363</v>
      </c>
      <c r="N219" s="250" t="s">
        <v>744</v>
      </c>
      <c r="O219" s="250"/>
      <c r="P219" s="250"/>
      <c r="Q219" s="250"/>
      <c r="R219" s="250"/>
      <c r="S219" s="250"/>
      <c r="T219" s="250"/>
      <c r="U219" s="250"/>
      <c r="V219" s="250"/>
      <c r="W219" s="250"/>
      <c r="X219" s="250"/>
      <c r="Y219" s="250"/>
      <c r="Z219" s="250"/>
      <c r="AA219" s="250"/>
      <c r="AC219" s="227"/>
      <c r="AD219" s="47" t="s">
        <v>747</v>
      </c>
      <c r="AE219" s="206" t="s">
        <v>7</v>
      </c>
      <c r="AF219" s="5" t="s">
        <v>1032</v>
      </c>
    </row>
    <row r="220" spans="2:32" ht="15" customHeight="1" x14ac:dyDescent="0.15">
      <c r="B220" s="5"/>
      <c r="N220" s="250" t="s">
        <v>745</v>
      </c>
      <c r="O220" s="250"/>
      <c r="P220" s="250"/>
      <c r="Q220" s="250"/>
      <c r="R220" s="250"/>
      <c r="S220" s="250"/>
      <c r="T220" s="250"/>
      <c r="U220" s="250"/>
      <c r="V220" s="250"/>
      <c r="W220" s="250"/>
      <c r="X220" s="250"/>
      <c r="Y220" s="250"/>
      <c r="Z220" s="250"/>
      <c r="AA220" s="250"/>
      <c r="AC220" s="5"/>
      <c r="AD220" s="47" t="s">
        <v>748</v>
      </c>
      <c r="AE220" s="206"/>
      <c r="AF220" s="7"/>
    </row>
    <row r="221" spans="2:32" ht="15" customHeight="1" x14ac:dyDescent="0.15">
      <c r="B221" s="5"/>
      <c r="AC221" s="5"/>
      <c r="AD221" s="47" t="s">
        <v>749</v>
      </c>
      <c r="AE221" s="206"/>
      <c r="AF221" s="7"/>
    </row>
    <row r="222" spans="2:32" ht="15" customHeight="1" x14ac:dyDescent="0.15">
      <c r="B222" s="5"/>
      <c r="M222" s="3" t="s">
        <v>41</v>
      </c>
      <c r="N222" s="250" t="s">
        <v>1120</v>
      </c>
      <c r="O222" s="250"/>
      <c r="P222" s="250"/>
      <c r="Q222" s="250"/>
      <c r="R222" s="250"/>
      <c r="S222" s="250"/>
      <c r="T222" s="250"/>
      <c r="U222" s="250"/>
      <c r="V222" s="250"/>
      <c r="W222" s="250"/>
      <c r="X222" s="250"/>
      <c r="Y222" s="250"/>
      <c r="Z222" s="250"/>
      <c r="AA222" s="250"/>
      <c r="AC222" s="227"/>
      <c r="AD222" s="47" t="s">
        <v>750</v>
      </c>
      <c r="AE222" s="206" t="s">
        <v>7</v>
      </c>
      <c r="AF222" s="7"/>
    </row>
    <row r="223" spans="2:32" ht="15" customHeight="1" x14ac:dyDescent="0.15">
      <c r="B223" s="5"/>
      <c r="N223" s="250" t="s">
        <v>746</v>
      </c>
      <c r="O223" s="250"/>
      <c r="P223" s="250"/>
      <c r="Q223" s="250"/>
      <c r="R223" s="250"/>
      <c r="S223" s="250"/>
      <c r="T223" s="250"/>
      <c r="U223" s="250"/>
      <c r="V223" s="250"/>
      <c r="W223" s="250"/>
      <c r="X223" s="250"/>
      <c r="Y223" s="250"/>
      <c r="Z223" s="250"/>
      <c r="AA223" s="250"/>
      <c r="AC223" s="5"/>
      <c r="AD223" s="47"/>
      <c r="AE223" s="206"/>
      <c r="AF223" s="7"/>
    </row>
    <row r="224" spans="2:32" ht="15" customHeight="1" x14ac:dyDescent="0.15">
      <c r="B224" s="5"/>
      <c r="AC224" s="5"/>
      <c r="AD224" s="54"/>
      <c r="AE224" s="206"/>
      <c r="AF224" s="7"/>
    </row>
    <row r="225" spans="2:32" ht="15" customHeight="1" x14ac:dyDescent="0.15">
      <c r="B225" s="5"/>
      <c r="M225" s="3" t="s">
        <v>42</v>
      </c>
      <c r="N225" s="250" t="s">
        <v>1162</v>
      </c>
      <c r="O225" s="250"/>
      <c r="P225" s="250"/>
      <c r="Q225" s="250"/>
      <c r="R225" s="250"/>
      <c r="S225" s="250"/>
      <c r="T225" s="250"/>
      <c r="U225" s="250"/>
      <c r="V225" s="250"/>
      <c r="W225" s="250"/>
      <c r="X225" s="250"/>
      <c r="Y225" s="250"/>
      <c r="Z225" s="250"/>
      <c r="AA225" s="250"/>
      <c r="AC225" s="227"/>
      <c r="AD225" s="54"/>
      <c r="AE225" s="206" t="s">
        <v>7</v>
      </c>
      <c r="AF225" s="7"/>
    </row>
    <row r="226" spans="2:32" ht="15" customHeight="1" x14ac:dyDescent="0.15">
      <c r="B226" s="5"/>
      <c r="N226" s="250" t="s">
        <v>381</v>
      </c>
      <c r="O226" s="250"/>
      <c r="P226" s="250"/>
      <c r="Q226" s="250"/>
      <c r="R226" s="250"/>
      <c r="S226" s="250"/>
      <c r="T226" s="250"/>
      <c r="U226" s="250"/>
      <c r="V226" s="250"/>
      <c r="W226" s="250"/>
      <c r="X226" s="250"/>
      <c r="Y226" s="250"/>
      <c r="Z226" s="250"/>
      <c r="AA226" s="250"/>
      <c r="AC226" s="5"/>
      <c r="AD226" s="54"/>
      <c r="AE226" s="206"/>
      <c r="AF226" s="7"/>
    </row>
    <row r="227" spans="2:32" ht="15" customHeight="1" x14ac:dyDescent="0.15">
      <c r="B227" s="5"/>
      <c r="AC227" s="5"/>
      <c r="AD227" s="54"/>
      <c r="AE227" s="206"/>
      <c r="AF227" s="7"/>
    </row>
    <row r="228" spans="2:32" ht="15" customHeight="1" x14ac:dyDescent="0.15">
      <c r="B228" s="5"/>
      <c r="M228" s="3" t="s">
        <v>126</v>
      </c>
      <c r="N228" s="250" t="s">
        <v>382</v>
      </c>
      <c r="O228" s="250"/>
      <c r="P228" s="250"/>
      <c r="Q228" s="250"/>
      <c r="R228" s="250"/>
      <c r="S228" s="250"/>
      <c r="T228" s="250"/>
      <c r="U228" s="250"/>
      <c r="V228" s="250"/>
      <c r="W228" s="250"/>
      <c r="X228" s="250"/>
      <c r="Y228" s="250"/>
      <c r="Z228" s="250"/>
      <c r="AA228" s="250"/>
      <c r="AC228" s="227"/>
      <c r="AD228" s="54"/>
      <c r="AE228" s="206" t="s">
        <v>7</v>
      </c>
      <c r="AF228" s="7"/>
    </row>
    <row r="229" spans="2:32" ht="15" customHeight="1" x14ac:dyDescent="0.15">
      <c r="B229" s="5"/>
      <c r="N229" s="250" t="s">
        <v>383</v>
      </c>
      <c r="O229" s="250"/>
      <c r="P229" s="250"/>
      <c r="Q229" s="250"/>
      <c r="R229" s="250"/>
      <c r="S229" s="250"/>
      <c r="T229" s="250"/>
      <c r="U229" s="250"/>
      <c r="V229" s="250"/>
      <c r="W229" s="250"/>
      <c r="X229" s="250"/>
      <c r="Y229" s="250"/>
      <c r="Z229" s="250"/>
      <c r="AA229" s="250"/>
      <c r="AC229" s="5"/>
      <c r="AD229" s="54"/>
      <c r="AE229" s="206"/>
      <c r="AF229" s="7"/>
    </row>
    <row r="230" spans="2:32" ht="15" customHeight="1" x14ac:dyDescent="0.15">
      <c r="B230" s="5"/>
      <c r="AC230" s="5"/>
      <c r="AD230" s="54"/>
      <c r="AE230" s="206"/>
      <c r="AF230" s="7"/>
    </row>
    <row r="231" spans="2:32" ht="15" customHeight="1" x14ac:dyDescent="0.15">
      <c r="B231" s="5"/>
      <c r="M231" s="3" t="s">
        <v>364</v>
      </c>
      <c r="N231" s="250" t="s">
        <v>384</v>
      </c>
      <c r="O231" s="250"/>
      <c r="P231" s="250"/>
      <c r="Q231" s="250"/>
      <c r="R231" s="250"/>
      <c r="S231" s="250"/>
      <c r="T231" s="250"/>
      <c r="U231" s="250"/>
      <c r="V231" s="250"/>
      <c r="W231" s="250"/>
      <c r="X231" s="250"/>
      <c r="Y231" s="250"/>
      <c r="Z231" s="250"/>
      <c r="AA231" s="250"/>
      <c r="AC231" s="227"/>
      <c r="AD231" s="54"/>
      <c r="AE231" s="206" t="s">
        <v>7</v>
      </c>
      <c r="AF231" s="7"/>
    </row>
    <row r="232" spans="2:32" ht="15" customHeight="1" x14ac:dyDescent="0.15">
      <c r="B232" s="5"/>
      <c r="N232" s="250" t="s">
        <v>385</v>
      </c>
      <c r="O232" s="250"/>
      <c r="P232" s="250"/>
      <c r="Q232" s="250"/>
      <c r="R232" s="250"/>
      <c r="S232" s="250"/>
      <c r="T232" s="250"/>
      <c r="U232" s="250"/>
      <c r="V232" s="250"/>
      <c r="W232" s="250"/>
      <c r="X232" s="250"/>
      <c r="Y232" s="250"/>
      <c r="Z232" s="250"/>
      <c r="AA232" s="250"/>
      <c r="AC232" s="5"/>
      <c r="AD232" s="54"/>
      <c r="AE232" s="206"/>
      <c r="AF232" s="7"/>
    </row>
    <row r="233" spans="2:32" ht="15" customHeight="1" x14ac:dyDescent="0.15">
      <c r="B233" s="10"/>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10"/>
      <c r="AD233" s="120"/>
      <c r="AE233" s="204"/>
      <c r="AF233" s="11"/>
    </row>
    <row r="237" spans="2:32" ht="15" customHeight="1" x14ac:dyDescent="0.15">
      <c r="B237" s="2" t="s">
        <v>9</v>
      </c>
    </row>
    <row r="238" spans="2:32" ht="15" customHeight="1" x14ac:dyDescent="0.15">
      <c r="B238" s="248" t="s">
        <v>3</v>
      </c>
      <c r="M238" s="251" t="s">
        <v>4</v>
      </c>
      <c r="N238" s="252"/>
      <c r="O238" s="252"/>
      <c r="P238" s="252"/>
      <c r="Q238" s="252"/>
      <c r="R238" s="252"/>
      <c r="S238" s="252"/>
      <c r="T238" s="252"/>
      <c r="U238" s="252"/>
      <c r="V238" s="252"/>
      <c r="W238" s="252"/>
      <c r="X238" s="252"/>
      <c r="Y238" s="252"/>
      <c r="Z238" s="252"/>
      <c r="AA238" s="252"/>
      <c r="AB238" s="255"/>
      <c r="AC238" s="248" t="s">
        <v>1175</v>
      </c>
      <c r="AD238" s="255" t="s">
        <v>99</v>
      </c>
      <c r="AE238" s="248" t="s">
        <v>5</v>
      </c>
      <c r="AF238" s="248" t="s">
        <v>165</v>
      </c>
    </row>
    <row r="239" spans="2:32" ht="15" customHeight="1" x14ac:dyDescent="0.15">
      <c r="B239" s="249"/>
      <c r="C239" s="4"/>
      <c r="D239" s="4"/>
      <c r="E239" s="4"/>
      <c r="F239" s="4"/>
      <c r="G239" s="4"/>
      <c r="H239" s="4"/>
      <c r="I239" s="4"/>
      <c r="J239" s="4"/>
      <c r="K239" s="4"/>
      <c r="L239" s="4"/>
      <c r="M239" s="253"/>
      <c r="N239" s="254"/>
      <c r="O239" s="254"/>
      <c r="P239" s="254"/>
      <c r="Q239" s="254"/>
      <c r="R239" s="254"/>
      <c r="S239" s="254"/>
      <c r="T239" s="254"/>
      <c r="U239" s="254"/>
      <c r="V239" s="254"/>
      <c r="W239" s="254"/>
      <c r="X239" s="254"/>
      <c r="Y239" s="254"/>
      <c r="Z239" s="254"/>
      <c r="AA239" s="254"/>
      <c r="AB239" s="256"/>
      <c r="AC239" s="249"/>
      <c r="AD239" s="256"/>
      <c r="AE239" s="249"/>
      <c r="AF239" s="249"/>
    </row>
    <row r="240" spans="2:32" ht="15" customHeight="1" x14ac:dyDescent="0.15">
      <c r="B240" s="5"/>
      <c r="M240" s="6"/>
      <c r="AB240" s="7"/>
      <c r="AC240" s="5"/>
      <c r="AD240" s="239"/>
      <c r="AE240" s="206"/>
      <c r="AF240" s="5"/>
    </row>
    <row r="241" spans="2:32" ht="15" customHeight="1" x14ac:dyDescent="0.15">
      <c r="B241" s="5" t="s">
        <v>17</v>
      </c>
      <c r="M241" s="3" t="s">
        <v>166</v>
      </c>
      <c r="N241" s="48" t="s">
        <v>28</v>
      </c>
      <c r="AB241" s="7"/>
      <c r="AC241" s="227"/>
      <c r="AD241" s="60" t="s">
        <v>417</v>
      </c>
      <c r="AE241" s="206" t="s">
        <v>168</v>
      </c>
      <c r="AF241" s="5" t="s">
        <v>248</v>
      </c>
    </row>
    <row r="242" spans="2:32" ht="15" customHeight="1" x14ac:dyDescent="0.15">
      <c r="B242" s="5"/>
      <c r="N242" s="48"/>
      <c r="AB242" s="7"/>
      <c r="AC242" s="5"/>
      <c r="AD242" s="47" t="s">
        <v>418</v>
      </c>
      <c r="AE242" s="206"/>
      <c r="AF242" s="5"/>
    </row>
    <row r="243" spans="2:32" ht="15" customHeight="1" x14ac:dyDescent="0.15">
      <c r="B243" s="5"/>
      <c r="M243" s="3" t="s">
        <v>170</v>
      </c>
      <c r="N243" s="262" t="s">
        <v>751</v>
      </c>
      <c r="O243" s="262"/>
      <c r="P243" s="262"/>
      <c r="Q243" s="262"/>
      <c r="R243" s="262"/>
      <c r="S243" s="262"/>
      <c r="T243" s="262"/>
      <c r="U243" s="262"/>
      <c r="V243" s="262"/>
      <c r="W243" s="262"/>
      <c r="X243" s="262"/>
      <c r="Y243" s="262"/>
      <c r="Z243" s="262"/>
      <c r="AA243" s="262"/>
      <c r="AB243" s="7"/>
      <c r="AC243" s="227"/>
      <c r="AD243" s="239"/>
      <c r="AE243" s="206" t="s">
        <v>168</v>
      </c>
      <c r="AF243" s="5"/>
    </row>
    <row r="244" spans="2:32" ht="15" customHeight="1" x14ac:dyDescent="0.15">
      <c r="B244" s="5"/>
      <c r="N244" s="262" t="s">
        <v>752</v>
      </c>
      <c r="O244" s="262"/>
      <c r="P244" s="262"/>
      <c r="Q244" s="262"/>
      <c r="R244" s="262"/>
      <c r="S244" s="262"/>
      <c r="T244" s="262"/>
      <c r="U244" s="262"/>
      <c r="V244" s="262"/>
      <c r="W244" s="262"/>
      <c r="X244" s="262"/>
      <c r="Y244" s="262"/>
      <c r="Z244" s="262"/>
      <c r="AA244" s="262"/>
      <c r="AB244" s="7"/>
      <c r="AC244" s="5"/>
      <c r="AD244" s="239"/>
      <c r="AE244" s="206"/>
      <c r="AF244" s="5"/>
    </row>
    <row r="245" spans="2:32" ht="6.6" customHeight="1" x14ac:dyDescent="0.15">
      <c r="B245" s="5"/>
      <c r="N245" s="48"/>
      <c r="AB245" s="7"/>
      <c r="AC245" s="5"/>
      <c r="AD245" s="239"/>
      <c r="AE245" s="206"/>
      <c r="AF245" s="5"/>
    </row>
    <row r="246" spans="2:32" ht="15" customHeight="1" x14ac:dyDescent="0.15">
      <c r="B246" s="5"/>
      <c r="M246" s="3" t="s">
        <v>175</v>
      </c>
      <c r="N246" s="48" t="s">
        <v>249</v>
      </c>
      <c r="AB246" s="7"/>
      <c r="AC246" s="227"/>
      <c r="AD246" s="239"/>
      <c r="AE246" s="206" t="s">
        <v>168</v>
      </c>
      <c r="AF246" s="5"/>
    </row>
    <row r="247" spans="2:32" ht="15" customHeight="1" x14ac:dyDescent="0.15">
      <c r="B247" s="5"/>
      <c r="M247" s="6"/>
      <c r="AB247" s="7"/>
      <c r="AC247" s="5"/>
      <c r="AD247" s="239"/>
      <c r="AE247" s="206"/>
      <c r="AF247" s="5"/>
    </row>
    <row r="248" spans="2:32" ht="15" customHeight="1" x14ac:dyDescent="0.15">
      <c r="B248" s="5" t="s">
        <v>18</v>
      </c>
      <c r="M248" s="3" t="s">
        <v>166</v>
      </c>
      <c r="N248" s="48" t="s">
        <v>29</v>
      </c>
      <c r="AB248" s="7"/>
      <c r="AC248" s="227"/>
      <c r="AD248" s="60" t="s">
        <v>419</v>
      </c>
      <c r="AE248" s="206" t="s">
        <v>168</v>
      </c>
      <c r="AF248" s="5" t="s">
        <v>250</v>
      </c>
    </row>
    <row r="249" spans="2:32" ht="15" customHeight="1" x14ac:dyDescent="0.15">
      <c r="B249" s="5"/>
      <c r="N249" s="48"/>
      <c r="AB249" s="7"/>
      <c r="AC249" s="5"/>
      <c r="AD249" s="47" t="s">
        <v>420</v>
      </c>
      <c r="AE249" s="206"/>
      <c r="AF249" s="5"/>
    </row>
    <row r="250" spans="2:32" ht="15" customHeight="1" x14ac:dyDescent="0.15">
      <c r="B250" s="5"/>
      <c r="M250" s="3" t="s">
        <v>170</v>
      </c>
      <c r="N250" s="48" t="s">
        <v>251</v>
      </c>
      <c r="AB250" s="7"/>
      <c r="AC250" s="227"/>
      <c r="AD250" s="239"/>
      <c r="AE250" s="206" t="s">
        <v>168</v>
      </c>
      <c r="AF250" s="5"/>
    </row>
    <row r="251" spans="2:32" ht="15" customHeight="1" x14ac:dyDescent="0.15">
      <c r="B251" s="5"/>
      <c r="M251" s="6"/>
      <c r="N251" s="48" t="s">
        <v>84</v>
      </c>
      <c r="AB251" s="7"/>
      <c r="AC251" s="5"/>
      <c r="AD251" s="239"/>
      <c r="AE251" s="206"/>
      <c r="AF251" s="5"/>
    </row>
    <row r="252" spans="2:32" ht="15" customHeight="1" x14ac:dyDescent="0.15">
      <c r="B252" s="5"/>
      <c r="N252" s="48" t="s">
        <v>186</v>
      </c>
      <c r="O252" s="3" t="s">
        <v>252</v>
      </c>
      <c r="AB252" s="7"/>
      <c r="AC252" s="5"/>
      <c r="AD252" s="239"/>
      <c r="AE252" s="206"/>
      <c r="AF252" s="5"/>
    </row>
    <row r="253" spans="2:32" ht="15" customHeight="1" x14ac:dyDescent="0.15">
      <c r="B253" s="5"/>
      <c r="N253" s="48" t="s">
        <v>187</v>
      </c>
      <c r="O253" s="250" t="s">
        <v>753</v>
      </c>
      <c r="P253" s="250"/>
      <c r="Q253" s="250"/>
      <c r="R253" s="250"/>
      <c r="S253" s="250"/>
      <c r="T253" s="250"/>
      <c r="U253" s="250"/>
      <c r="V253" s="250"/>
      <c r="W253" s="250"/>
      <c r="X253" s="250"/>
      <c r="Y253" s="250"/>
      <c r="Z253" s="250"/>
      <c r="AA253" s="250"/>
      <c r="AB253" s="7"/>
      <c r="AC253" s="5"/>
      <c r="AD253" s="239"/>
      <c r="AE253" s="206"/>
      <c r="AF253" s="5"/>
    </row>
    <row r="254" spans="2:32" ht="15" customHeight="1" x14ac:dyDescent="0.15">
      <c r="B254" s="5"/>
      <c r="N254" s="40"/>
      <c r="O254" s="3" t="s">
        <v>754</v>
      </c>
      <c r="AB254" s="7"/>
      <c r="AC254" s="5"/>
      <c r="AD254" s="239"/>
      <c r="AE254" s="206"/>
      <c r="AF254" s="5"/>
    </row>
    <row r="255" spans="2:32" ht="15" customHeight="1" x14ac:dyDescent="0.15">
      <c r="B255" s="5"/>
      <c r="AB255" s="7"/>
      <c r="AC255" s="5"/>
      <c r="AD255" s="239"/>
      <c r="AE255" s="206"/>
      <c r="AF255" s="5"/>
    </row>
    <row r="256" spans="2:32" ht="15" customHeight="1" x14ac:dyDescent="0.15">
      <c r="B256" s="5" t="s">
        <v>19</v>
      </c>
      <c r="M256" s="3" t="s">
        <v>166</v>
      </c>
      <c r="N256" s="48" t="s">
        <v>30</v>
      </c>
      <c r="AB256" s="7"/>
      <c r="AC256" s="227"/>
      <c r="AD256" s="60" t="s">
        <v>766</v>
      </c>
      <c r="AE256" s="206" t="s">
        <v>168</v>
      </c>
      <c r="AF256" s="5" t="s">
        <v>253</v>
      </c>
    </row>
    <row r="257" spans="2:32" ht="15" customHeight="1" x14ac:dyDescent="0.15">
      <c r="B257" s="5"/>
      <c r="N257" s="203"/>
      <c r="AB257" s="7"/>
      <c r="AC257" s="5"/>
      <c r="AD257" s="47" t="s">
        <v>767</v>
      </c>
      <c r="AE257" s="206"/>
      <c r="AF257" s="5"/>
    </row>
    <row r="258" spans="2:32" ht="15" customHeight="1" x14ac:dyDescent="0.15">
      <c r="B258" s="5"/>
      <c r="M258" s="3" t="s">
        <v>170</v>
      </c>
      <c r="N258" s="262" t="s">
        <v>755</v>
      </c>
      <c r="O258" s="262"/>
      <c r="P258" s="262"/>
      <c r="Q258" s="262"/>
      <c r="R258" s="262"/>
      <c r="S258" s="262"/>
      <c r="T258" s="262"/>
      <c r="U258" s="262"/>
      <c r="V258" s="262"/>
      <c r="W258" s="262"/>
      <c r="X258" s="262"/>
      <c r="Y258" s="262"/>
      <c r="Z258" s="262"/>
      <c r="AA258" s="262"/>
      <c r="AB258" s="7"/>
      <c r="AC258" s="227"/>
      <c r="AD258" s="47" t="s">
        <v>768</v>
      </c>
      <c r="AE258" s="206" t="s">
        <v>168</v>
      </c>
      <c r="AF258" s="5"/>
    </row>
    <row r="259" spans="2:32" ht="15" customHeight="1" x14ac:dyDescent="0.15">
      <c r="B259" s="5"/>
      <c r="N259" s="262" t="s">
        <v>756</v>
      </c>
      <c r="O259" s="262"/>
      <c r="P259" s="262"/>
      <c r="Q259" s="262"/>
      <c r="R259" s="262"/>
      <c r="S259" s="262"/>
      <c r="T259" s="262"/>
      <c r="U259" s="262"/>
      <c r="V259" s="262"/>
      <c r="W259" s="262"/>
      <c r="X259" s="262"/>
      <c r="Y259" s="262"/>
      <c r="Z259" s="262"/>
      <c r="AA259" s="262"/>
      <c r="AB259" s="7"/>
      <c r="AC259" s="5"/>
      <c r="AD259" s="60" t="s">
        <v>769</v>
      </c>
      <c r="AE259" s="206"/>
      <c r="AF259" s="5"/>
    </row>
    <row r="260" spans="2:32" ht="15" customHeight="1" x14ac:dyDescent="0.15">
      <c r="B260" s="5"/>
      <c r="N260" s="3" t="s">
        <v>92</v>
      </c>
      <c r="AB260" s="7"/>
      <c r="AC260" s="5"/>
      <c r="AD260" s="60" t="s">
        <v>770</v>
      </c>
      <c r="AE260" s="206"/>
      <c r="AF260" s="5"/>
    </row>
    <row r="261" spans="2:32" ht="15" customHeight="1" x14ac:dyDescent="0.15">
      <c r="B261" s="5"/>
      <c r="N261" s="203" t="s">
        <v>186</v>
      </c>
      <c r="O261" s="3" t="s">
        <v>51</v>
      </c>
      <c r="AB261" s="7"/>
      <c r="AC261" s="5"/>
      <c r="AD261" s="47" t="s">
        <v>771</v>
      </c>
      <c r="AE261" s="206"/>
      <c r="AF261" s="5"/>
    </row>
    <row r="262" spans="2:32" ht="15" customHeight="1" x14ac:dyDescent="0.15">
      <c r="B262" s="5"/>
      <c r="N262" s="203" t="s">
        <v>187</v>
      </c>
      <c r="O262" s="3" t="s">
        <v>52</v>
      </c>
      <c r="AB262" s="7"/>
      <c r="AC262" s="5"/>
      <c r="AD262" s="60" t="s">
        <v>772</v>
      </c>
      <c r="AE262" s="206"/>
      <c r="AF262" s="5"/>
    </row>
    <row r="263" spans="2:32" ht="15" customHeight="1" x14ac:dyDescent="0.15">
      <c r="B263" s="5"/>
      <c r="N263" s="203" t="s">
        <v>188</v>
      </c>
      <c r="O263" s="3" t="s">
        <v>421</v>
      </c>
      <c r="AB263" s="7"/>
      <c r="AC263" s="5"/>
      <c r="AD263" s="60" t="s">
        <v>773</v>
      </c>
      <c r="AE263" s="206"/>
      <c r="AF263" s="5"/>
    </row>
    <row r="264" spans="2:32" ht="15" customHeight="1" x14ac:dyDescent="0.15">
      <c r="B264" s="5"/>
      <c r="O264" s="3" t="s">
        <v>254</v>
      </c>
      <c r="P264" s="250" t="s">
        <v>757</v>
      </c>
      <c r="Q264" s="250"/>
      <c r="R264" s="250"/>
      <c r="S264" s="250"/>
      <c r="T264" s="250"/>
      <c r="U264" s="250"/>
      <c r="V264" s="250"/>
      <c r="W264" s="250"/>
      <c r="X264" s="250"/>
      <c r="Y264" s="250"/>
      <c r="Z264" s="250"/>
      <c r="AA264" s="250"/>
      <c r="AB264" s="7"/>
      <c r="AC264" s="5"/>
      <c r="AD264" s="242" t="s">
        <v>1121</v>
      </c>
      <c r="AE264" s="206"/>
      <c r="AF264" s="5"/>
    </row>
    <row r="265" spans="2:32" ht="15" customHeight="1" x14ac:dyDescent="0.15">
      <c r="B265" s="5"/>
      <c r="N265" s="203"/>
      <c r="O265" s="203"/>
      <c r="P265" s="3" t="s">
        <v>758</v>
      </c>
      <c r="AB265" s="7"/>
      <c r="AC265" s="5"/>
      <c r="AE265" s="206"/>
      <c r="AF265" s="5"/>
    </row>
    <row r="266" spans="2:32" ht="15" customHeight="1" x14ac:dyDescent="0.15">
      <c r="B266" s="5"/>
      <c r="N266" s="203"/>
      <c r="O266" s="203" t="s">
        <v>255</v>
      </c>
      <c r="P266" s="3" t="s">
        <v>256</v>
      </c>
      <c r="AB266" s="7"/>
      <c r="AC266" s="5"/>
      <c r="AD266" s="164"/>
      <c r="AE266" s="206"/>
      <c r="AF266" s="5"/>
    </row>
    <row r="267" spans="2:32" ht="15" customHeight="1" x14ac:dyDescent="0.15">
      <c r="B267" s="5"/>
      <c r="N267" s="203"/>
      <c r="O267" s="203" t="s">
        <v>257</v>
      </c>
      <c r="P267" s="250" t="s">
        <v>759</v>
      </c>
      <c r="Q267" s="250"/>
      <c r="R267" s="250"/>
      <c r="S267" s="250"/>
      <c r="T267" s="250"/>
      <c r="U267" s="250"/>
      <c r="V267" s="250"/>
      <c r="W267" s="250"/>
      <c r="X267" s="250"/>
      <c r="Y267" s="250"/>
      <c r="Z267" s="250"/>
      <c r="AA267" s="250"/>
      <c r="AB267" s="7"/>
      <c r="AC267" s="5"/>
      <c r="AD267" s="164"/>
      <c r="AE267" s="206"/>
      <c r="AF267" s="5"/>
    </row>
    <row r="268" spans="2:32" ht="15" customHeight="1" x14ac:dyDescent="0.15">
      <c r="B268" s="5"/>
      <c r="N268" s="203"/>
      <c r="O268" s="203"/>
      <c r="P268" s="3" t="s">
        <v>760</v>
      </c>
      <c r="AB268" s="7"/>
      <c r="AC268" s="5"/>
      <c r="AD268" s="164"/>
      <c r="AE268" s="206"/>
      <c r="AF268" s="5"/>
    </row>
    <row r="269" spans="2:32" ht="15" customHeight="1" x14ac:dyDescent="0.15">
      <c r="B269" s="5"/>
      <c r="N269" s="203"/>
      <c r="O269" s="203" t="s">
        <v>258</v>
      </c>
      <c r="P269" s="3" t="s">
        <v>53</v>
      </c>
      <c r="AB269" s="7"/>
      <c r="AC269" s="10"/>
      <c r="AD269" s="54"/>
      <c r="AE269" s="206"/>
      <c r="AF269" s="5"/>
    </row>
    <row r="270" spans="2:32" ht="9.6" customHeight="1" x14ac:dyDescent="0.15">
      <c r="B270" s="8"/>
      <c r="C270" s="8"/>
      <c r="D270" s="8"/>
      <c r="E270" s="8"/>
      <c r="F270" s="8"/>
      <c r="G270" s="8"/>
      <c r="H270" s="8"/>
      <c r="I270" s="8"/>
      <c r="J270" s="8"/>
      <c r="K270" s="8"/>
      <c r="L270" s="8"/>
      <c r="M270" s="8"/>
      <c r="N270" s="114"/>
      <c r="O270" s="114"/>
      <c r="P270" s="8"/>
      <c r="Q270" s="8"/>
      <c r="R270" s="8"/>
      <c r="S270" s="8"/>
      <c r="T270" s="8"/>
      <c r="U270" s="8"/>
      <c r="V270" s="8"/>
      <c r="W270" s="8"/>
      <c r="X270" s="8"/>
      <c r="Y270" s="8"/>
      <c r="Z270" s="8"/>
      <c r="AA270" s="8"/>
      <c r="AB270" s="8"/>
      <c r="AC270" s="8"/>
      <c r="AD270" s="119"/>
      <c r="AE270" s="211"/>
      <c r="AF270" s="8"/>
    </row>
    <row r="271" spans="2:32" ht="9.6" customHeight="1" x14ac:dyDescent="0.15">
      <c r="B271" s="4"/>
      <c r="C271" s="4"/>
      <c r="D271" s="4"/>
      <c r="E271" s="4"/>
      <c r="F271" s="4"/>
      <c r="G271" s="4"/>
      <c r="H271" s="4"/>
      <c r="I271" s="4"/>
      <c r="J271" s="4"/>
      <c r="K271" s="4"/>
      <c r="L271" s="4"/>
      <c r="M271" s="4"/>
      <c r="N271" s="38"/>
      <c r="O271" s="38"/>
      <c r="P271" s="4"/>
      <c r="Q271" s="4"/>
      <c r="R271" s="4"/>
      <c r="S271" s="4"/>
      <c r="T271" s="4"/>
      <c r="U271" s="4"/>
      <c r="V271" s="4"/>
      <c r="W271" s="4"/>
      <c r="X271" s="4"/>
      <c r="Y271" s="4"/>
      <c r="Z271" s="4"/>
      <c r="AA271" s="4"/>
      <c r="AB271" s="4"/>
      <c r="AC271" s="4"/>
      <c r="AD271" s="120"/>
      <c r="AE271" s="208"/>
      <c r="AF271" s="4"/>
    </row>
    <row r="272" spans="2:32" ht="15" customHeight="1" x14ac:dyDescent="0.15">
      <c r="B272" s="248" t="s">
        <v>3</v>
      </c>
      <c r="M272" s="251" t="s">
        <v>4</v>
      </c>
      <c r="N272" s="252"/>
      <c r="O272" s="252"/>
      <c r="P272" s="252"/>
      <c r="Q272" s="252"/>
      <c r="R272" s="252"/>
      <c r="S272" s="252"/>
      <c r="T272" s="252"/>
      <c r="U272" s="252"/>
      <c r="V272" s="252"/>
      <c r="W272" s="252"/>
      <c r="X272" s="252"/>
      <c r="Y272" s="252"/>
      <c r="Z272" s="252"/>
      <c r="AA272" s="252"/>
      <c r="AB272" s="255"/>
      <c r="AC272" s="248" t="s">
        <v>1175</v>
      </c>
      <c r="AD272" s="255" t="s">
        <v>99</v>
      </c>
      <c r="AE272" s="248" t="s">
        <v>5</v>
      </c>
      <c r="AF272" s="248" t="s">
        <v>104</v>
      </c>
    </row>
    <row r="273" spans="2:32" ht="15" customHeight="1" x14ac:dyDescent="0.15">
      <c r="B273" s="249"/>
      <c r="C273" s="4"/>
      <c r="D273" s="4"/>
      <c r="E273" s="4"/>
      <c r="F273" s="4"/>
      <c r="G273" s="4"/>
      <c r="H273" s="4"/>
      <c r="I273" s="4"/>
      <c r="J273" s="4"/>
      <c r="K273" s="4"/>
      <c r="L273" s="4"/>
      <c r="M273" s="253"/>
      <c r="N273" s="254"/>
      <c r="O273" s="254"/>
      <c r="P273" s="254"/>
      <c r="Q273" s="254"/>
      <c r="R273" s="254"/>
      <c r="S273" s="254"/>
      <c r="T273" s="254"/>
      <c r="U273" s="254"/>
      <c r="V273" s="254"/>
      <c r="W273" s="254"/>
      <c r="X273" s="254"/>
      <c r="Y273" s="254"/>
      <c r="Z273" s="254"/>
      <c r="AA273" s="254"/>
      <c r="AB273" s="256"/>
      <c r="AC273" s="249"/>
      <c r="AD273" s="256"/>
      <c r="AE273" s="249"/>
      <c r="AF273" s="249"/>
    </row>
    <row r="274" spans="2:32" ht="15" customHeight="1" x14ac:dyDescent="0.15">
      <c r="B274" s="5"/>
      <c r="N274" s="203"/>
      <c r="O274" s="203" t="s">
        <v>259</v>
      </c>
      <c r="P274" s="250" t="s">
        <v>535</v>
      </c>
      <c r="Q274" s="250"/>
      <c r="R274" s="250"/>
      <c r="S274" s="250"/>
      <c r="T274" s="250"/>
      <c r="U274" s="250"/>
      <c r="V274" s="250"/>
      <c r="W274" s="250"/>
      <c r="X274" s="250"/>
      <c r="Y274" s="250"/>
      <c r="Z274" s="250"/>
      <c r="AA274" s="250"/>
      <c r="AB274" s="7"/>
      <c r="AC274" s="5"/>
      <c r="AD274" s="54"/>
      <c r="AE274" s="206"/>
      <c r="AF274" s="5"/>
    </row>
    <row r="275" spans="2:32" ht="15" customHeight="1" x14ac:dyDescent="0.15">
      <c r="B275" s="5"/>
      <c r="N275" s="203"/>
      <c r="O275" s="203"/>
      <c r="P275" s="3" t="s">
        <v>536</v>
      </c>
      <c r="AB275" s="7"/>
      <c r="AC275" s="5"/>
      <c r="AD275" s="54"/>
      <c r="AE275" s="206"/>
      <c r="AF275" s="5"/>
    </row>
    <row r="276" spans="2:32" ht="15" customHeight="1" x14ac:dyDescent="0.15">
      <c r="B276" s="5"/>
      <c r="N276" s="203"/>
      <c r="O276" s="203" t="s">
        <v>260</v>
      </c>
      <c r="P276" s="250" t="s">
        <v>761</v>
      </c>
      <c r="Q276" s="250"/>
      <c r="R276" s="250"/>
      <c r="S276" s="250"/>
      <c r="T276" s="250"/>
      <c r="U276" s="250"/>
      <c r="V276" s="250"/>
      <c r="W276" s="250"/>
      <c r="X276" s="250"/>
      <c r="Y276" s="250"/>
      <c r="Z276" s="250"/>
      <c r="AA276" s="250"/>
      <c r="AB276" s="7"/>
      <c r="AC276" s="5"/>
      <c r="AD276" s="54"/>
      <c r="AE276" s="206"/>
      <c r="AF276" s="5"/>
    </row>
    <row r="277" spans="2:32" ht="15" customHeight="1" x14ac:dyDescent="0.15">
      <c r="B277" s="5"/>
      <c r="N277" s="203"/>
      <c r="O277" s="203"/>
      <c r="P277" s="250" t="s">
        <v>762</v>
      </c>
      <c r="Q277" s="250"/>
      <c r="R277" s="250"/>
      <c r="S277" s="250"/>
      <c r="T277" s="250"/>
      <c r="U277" s="250"/>
      <c r="V277" s="250"/>
      <c r="W277" s="250"/>
      <c r="X277" s="250"/>
      <c r="Y277" s="250"/>
      <c r="Z277" s="250"/>
      <c r="AA277" s="250"/>
      <c r="AB277" s="7"/>
      <c r="AC277" s="5"/>
      <c r="AD277" s="54"/>
      <c r="AE277" s="206"/>
      <c r="AF277" s="5"/>
    </row>
    <row r="278" spans="2:32" ht="15" customHeight="1" x14ac:dyDescent="0.15">
      <c r="B278" s="5"/>
      <c r="N278" s="203"/>
      <c r="O278" s="203"/>
      <c r="P278" s="250" t="s">
        <v>763</v>
      </c>
      <c r="Q278" s="250"/>
      <c r="R278" s="250"/>
      <c r="S278" s="250"/>
      <c r="T278" s="250"/>
      <c r="U278" s="250"/>
      <c r="V278" s="250"/>
      <c r="W278" s="250"/>
      <c r="X278" s="250"/>
      <c r="Y278" s="250"/>
      <c r="Z278" s="250"/>
      <c r="AA278" s="250"/>
      <c r="AB278" s="7"/>
      <c r="AC278" s="5"/>
      <c r="AD278" s="54"/>
      <c r="AE278" s="206"/>
      <c r="AF278" s="5"/>
    </row>
    <row r="279" spans="2:32" ht="15" customHeight="1" x14ac:dyDescent="0.15">
      <c r="B279" s="5"/>
      <c r="N279" s="203"/>
      <c r="O279" s="203"/>
      <c r="P279" s="250" t="s">
        <v>764</v>
      </c>
      <c r="Q279" s="250"/>
      <c r="R279" s="250"/>
      <c r="S279" s="250"/>
      <c r="T279" s="250"/>
      <c r="U279" s="250"/>
      <c r="V279" s="250"/>
      <c r="W279" s="250"/>
      <c r="X279" s="250"/>
      <c r="Y279" s="250"/>
      <c r="Z279" s="250"/>
      <c r="AA279" s="250"/>
      <c r="AB279" s="7"/>
      <c r="AC279" s="5"/>
      <c r="AD279" s="54"/>
      <c r="AE279" s="206"/>
      <c r="AF279" s="5"/>
    </row>
    <row r="280" spans="2:32" ht="15" customHeight="1" x14ac:dyDescent="0.15">
      <c r="B280" s="5"/>
      <c r="N280" s="203"/>
      <c r="O280" s="203"/>
      <c r="P280" s="3" t="s">
        <v>765</v>
      </c>
      <c r="AB280" s="7"/>
      <c r="AC280" s="5"/>
      <c r="AD280" s="54"/>
      <c r="AE280" s="206"/>
      <c r="AF280" s="5"/>
    </row>
    <row r="281" spans="2:32" ht="15" customHeight="1" x14ac:dyDescent="0.15">
      <c r="B281" s="5"/>
      <c r="N281" s="203"/>
      <c r="O281" s="203" t="s">
        <v>261</v>
      </c>
      <c r="P281" s="250" t="s">
        <v>714</v>
      </c>
      <c r="Q281" s="250"/>
      <c r="R281" s="250"/>
      <c r="S281" s="250"/>
      <c r="T281" s="250"/>
      <c r="U281" s="250"/>
      <c r="V281" s="250"/>
      <c r="W281" s="250"/>
      <c r="X281" s="250"/>
      <c r="Y281" s="250"/>
      <c r="Z281" s="250"/>
      <c r="AA281" s="250"/>
      <c r="AB281" s="7"/>
      <c r="AC281" s="5"/>
      <c r="AD281" s="54"/>
      <c r="AE281" s="206"/>
      <c r="AF281" s="5"/>
    </row>
    <row r="282" spans="2:32" ht="15" customHeight="1" x14ac:dyDescent="0.15">
      <c r="B282" s="5"/>
      <c r="N282" s="203"/>
      <c r="O282" s="203"/>
      <c r="P282" s="250" t="s">
        <v>1018</v>
      </c>
      <c r="Q282" s="250"/>
      <c r="R282" s="250"/>
      <c r="S282" s="250"/>
      <c r="T282" s="250"/>
      <c r="U282" s="250"/>
      <c r="V282" s="250"/>
      <c r="W282" s="250"/>
      <c r="X282" s="250"/>
      <c r="Y282" s="250"/>
      <c r="Z282" s="250"/>
      <c r="AA282" s="250"/>
      <c r="AB282" s="7"/>
      <c r="AC282" s="5"/>
      <c r="AD282" s="54"/>
      <c r="AE282" s="206"/>
      <c r="AF282" s="5"/>
    </row>
    <row r="283" spans="2:32" ht="15" customHeight="1" x14ac:dyDescent="0.15">
      <c r="B283" s="5"/>
      <c r="N283" s="203"/>
      <c r="O283" s="203"/>
      <c r="P283" s="250" t="s">
        <v>539</v>
      </c>
      <c r="Q283" s="250"/>
      <c r="R283" s="250"/>
      <c r="S283" s="250"/>
      <c r="T283" s="250"/>
      <c r="U283" s="250"/>
      <c r="V283" s="250"/>
      <c r="W283" s="250"/>
      <c r="X283" s="250"/>
      <c r="Y283" s="250"/>
      <c r="Z283" s="250"/>
      <c r="AA283" s="250"/>
      <c r="AB283" s="7"/>
      <c r="AC283" s="5"/>
      <c r="AD283" s="54"/>
      <c r="AE283" s="206"/>
      <c r="AF283" s="5"/>
    </row>
    <row r="284" spans="2:32" ht="15" customHeight="1" x14ac:dyDescent="0.15">
      <c r="B284" s="5"/>
      <c r="N284" s="165" t="s">
        <v>1000</v>
      </c>
      <c r="O284" s="268" t="s">
        <v>1001</v>
      </c>
      <c r="P284" s="268"/>
      <c r="Q284" s="268"/>
      <c r="R284" s="268"/>
      <c r="S284" s="268"/>
      <c r="T284" s="268"/>
      <c r="U284" s="268"/>
      <c r="V284" s="268"/>
      <c r="W284" s="268"/>
      <c r="X284" s="268"/>
      <c r="Y284" s="268"/>
      <c r="Z284" s="268"/>
      <c r="AA284" s="268"/>
      <c r="AB284" s="271"/>
      <c r="AC284" s="243"/>
      <c r="AD284" s="239"/>
      <c r="AE284" s="206"/>
      <c r="AF284" s="5"/>
    </row>
    <row r="285" spans="2:32" ht="15" customHeight="1" x14ac:dyDescent="0.15">
      <c r="B285" s="5"/>
      <c r="N285" s="205"/>
      <c r="O285" s="205" t="s">
        <v>1117</v>
      </c>
      <c r="P285" s="205"/>
      <c r="Q285" s="205"/>
      <c r="T285" s="205"/>
      <c r="U285" s="205"/>
      <c r="V285" s="205"/>
      <c r="W285" s="205"/>
      <c r="X285" s="205"/>
      <c r="Y285" s="205"/>
      <c r="Z285" s="205"/>
      <c r="AA285" s="203"/>
      <c r="AB285" s="7"/>
      <c r="AC285" s="5"/>
      <c r="AD285" s="239"/>
      <c r="AE285" s="206"/>
      <c r="AF285" s="5"/>
    </row>
    <row r="286" spans="2:32" ht="15" customHeight="1" x14ac:dyDescent="0.15">
      <c r="B286" s="5"/>
      <c r="N286" s="48"/>
      <c r="AB286" s="7"/>
      <c r="AC286" s="5"/>
      <c r="AD286" s="54"/>
      <c r="AE286" s="206"/>
      <c r="AF286" s="5"/>
    </row>
    <row r="287" spans="2:32" ht="15" customHeight="1" x14ac:dyDescent="0.15">
      <c r="B287" s="5"/>
      <c r="M287" s="3" t="s">
        <v>175</v>
      </c>
      <c r="N287" s="262" t="s">
        <v>781</v>
      </c>
      <c r="O287" s="262"/>
      <c r="P287" s="262"/>
      <c r="Q287" s="262"/>
      <c r="R287" s="262"/>
      <c r="S287" s="262"/>
      <c r="T287" s="262"/>
      <c r="U287" s="262"/>
      <c r="V287" s="262"/>
      <c r="W287" s="262"/>
      <c r="X287" s="262"/>
      <c r="Y287" s="262"/>
      <c r="Z287" s="262"/>
      <c r="AA287" s="262"/>
      <c r="AB287" s="7"/>
      <c r="AC287" s="227"/>
      <c r="AD287" s="239"/>
      <c r="AE287" s="206" t="s">
        <v>199</v>
      </c>
      <c r="AF287" s="5"/>
    </row>
    <row r="288" spans="2:32" ht="15" customHeight="1" x14ac:dyDescent="0.15">
      <c r="B288" s="5"/>
      <c r="N288" s="262" t="s">
        <v>782</v>
      </c>
      <c r="O288" s="262"/>
      <c r="P288" s="262"/>
      <c r="Q288" s="262"/>
      <c r="R288" s="262"/>
      <c r="S288" s="262"/>
      <c r="T288" s="262"/>
      <c r="U288" s="262"/>
      <c r="V288" s="262"/>
      <c r="W288" s="262"/>
      <c r="X288" s="262"/>
      <c r="Y288" s="262"/>
      <c r="Z288" s="262"/>
      <c r="AA288" s="262"/>
      <c r="AB288" s="7"/>
      <c r="AC288" s="5"/>
      <c r="AD288" s="54"/>
      <c r="AE288" s="206"/>
      <c r="AF288" s="5"/>
    </row>
    <row r="289" spans="2:32" ht="15" customHeight="1" x14ac:dyDescent="0.15">
      <c r="B289" s="5"/>
      <c r="N289" s="48"/>
      <c r="AB289" s="7"/>
      <c r="AC289" s="5"/>
      <c r="AD289" s="239"/>
      <c r="AE289" s="206"/>
      <c r="AF289" s="5"/>
    </row>
    <row r="290" spans="2:32" ht="15" customHeight="1" x14ac:dyDescent="0.15">
      <c r="B290" s="5"/>
      <c r="M290" s="3" t="s">
        <v>239</v>
      </c>
      <c r="N290" s="262" t="s">
        <v>783</v>
      </c>
      <c r="O290" s="262"/>
      <c r="P290" s="262"/>
      <c r="Q290" s="262"/>
      <c r="R290" s="262"/>
      <c r="S290" s="262"/>
      <c r="T290" s="262"/>
      <c r="U290" s="262"/>
      <c r="V290" s="262"/>
      <c r="W290" s="262"/>
      <c r="X290" s="262"/>
      <c r="Y290" s="262"/>
      <c r="Z290" s="262"/>
      <c r="AA290" s="262"/>
      <c r="AB290" s="7"/>
      <c r="AC290" s="227"/>
      <c r="AD290" s="54"/>
      <c r="AE290" s="206" t="s">
        <v>199</v>
      </c>
      <c r="AF290" s="5"/>
    </row>
    <row r="291" spans="2:32" ht="15" customHeight="1" x14ac:dyDescent="0.15">
      <c r="B291" s="5"/>
      <c r="N291" s="262" t="s">
        <v>720</v>
      </c>
      <c r="O291" s="262"/>
      <c r="P291" s="262"/>
      <c r="Q291" s="262"/>
      <c r="R291" s="262"/>
      <c r="S291" s="262"/>
      <c r="T291" s="262"/>
      <c r="U291" s="262"/>
      <c r="V291" s="262"/>
      <c r="W291" s="262"/>
      <c r="X291" s="262"/>
      <c r="Y291" s="262"/>
      <c r="Z291" s="262"/>
      <c r="AA291" s="262"/>
      <c r="AB291" s="7"/>
      <c r="AC291" s="5"/>
      <c r="AD291" s="239"/>
      <c r="AE291" s="206"/>
      <c r="AF291" s="5"/>
    </row>
    <row r="292" spans="2:32" ht="15" customHeight="1" x14ac:dyDescent="0.15">
      <c r="B292" s="5"/>
      <c r="N292" s="48"/>
      <c r="AB292" s="7"/>
      <c r="AC292" s="5"/>
      <c r="AD292" s="54"/>
      <c r="AE292" s="206"/>
      <c r="AF292" s="5"/>
    </row>
    <row r="293" spans="2:32" ht="15" customHeight="1" x14ac:dyDescent="0.15">
      <c r="B293" s="5"/>
      <c r="M293" s="3" t="s">
        <v>241</v>
      </c>
      <c r="N293" s="262" t="s">
        <v>262</v>
      </c>
      <c r="O293" s="262"/>
      <c r="P293" s="262"/>
      <c r="Q293" s="262"/>
      <c r="R293" s="262"/>
      <c r="S293" s="262"/>
      <c r="T293" s="262"/>
      <c r="U293" s="262"/>
      <c r="V293" s="262"/>
      <c r="W293" s="262"/>
      <c r="X293" s="262"/>
      <c r="Y293" s="262"/>
      <c r="Z293" s="262"/>
      <c r="AA293" s="262"/>
      <c r="AB293" s="7"/>
      <c r="AC293" s="227"/>
      <c r="AD293" s="54"/>
      <c r="AE293" s="206" t="s">
        <v>199</v>
      </c>
      <c r="AF293" s="5"/>
    </row>
    <row r="294" spans="2:32" ht="15" customHeight="1" x14ac:dyDescent="0.15">
      <c r="B294" s="5"/>
      <c r="N294" s="262" t="s">
        <v>68</v>
      </c>
      <c r="O294" s="262"/>
      <c r="P294" s="262"/>
      <c r="Q294" s="262"/>
      <c r="R294" s="262"/>
      <c r="S294" s="262"/>
      <c r="T294" s="262"/>
      <c r="U294" s="262"/>
      <c r="V294" s="262"/>
      <c r="W294" s="262"/>
      <c r="X294" s="262"/>
      <c r="Y294" s="262"/>
      <c r="Z294" s="262"/>
      <c r="AA294" s="262"/>
      <c r="AB294" s="7"/>
      <c r="AC294" s="5"/>
      <c r="AD294" s="239"/>
      <c r="AE294" s="206"/>
      <c r="AF294" s="5"/>
    </row>
    <row r="295" spans="2:32" ht="15" customHeight="1" x14ac:dyDescent="0.15">
      <c r="B295" s="5"/>
      <c r="N295" s="48"/>
      <c r="AB295" s="7"/>
      <c r="AC295" s="5"/>
      <c r="AD295" s="54"/>
      <c r="AE295" s="206"/>
      <c r="AF295" s="5"/>
    </row>
    <row r="296" spans="2:32" ht="15" customHeight="1" x14ac:dyDescent="0.15">
      <c r="B296" s="5"/>
      <c r="M296" s="3" t="s">
        <v>242</v>
      </c>
      <c r="N296" s="48" t="s">
        <v>263</v>
      </c>
      <c r="AB296" s="7"/>
      <c r="AC296" s="227"/>
      <c r="AD296" s="54"/>
      <c r="AE296" s="206" t="s">
        <v>199</v>
      </c>
      <c r="AF296" s="5"/>
    </row>
    <row r="297" spans="2:32" ht="15" customHeight="1" x14ac:dyDescent="0.15">
      <c r="B297" s="5"/>
      <c r="AB297" s="7"/>
      <c r="AC297" s="5"/>
      <c r="AD297" s="239"/>
      <c r="AE297" s="206"/>
      <c r="AF297" s="5"/>
    </row>
    <row r="298" spans="2:32" ht="15" customHeight="1" x14ac:dyDescent="0.15">
      <c r="B298" s="5"/>
      <c r="M298" s="3" t="s">
        <v>225</v>
      </c>
      <c r="N298" s="3" t="s">
        <v>31</v>
      </c>
      <c r="AB298" s="7"/>
      <c r="AC298" s="227"/>
      <c r="AD298" s="60" t="s">
        <v>422</v>
      </c>
      <c r="AE298" s="206" t="s">
        <v>199</v>
      </c>
      <c r="AF298" s="5" t="s">
        <v>265</v>
      </c>
    </row>
    <row r="299" spans="2:32" ht="15" customHeight="1" x14ac:dyDescent="0.15">
      <c r="B299" s="5"/>
      <c r="AB299" s="7"/>
      <c r="AC299" s="5"/>
      <c r="AD299" s="239"/>
      <c r="AE299" s="206"/>
      <c r="AF299" s="5"/>
    </row>
    <row r="300" spans="2:32" ht="15" customHeight="1" x14ac:dyDescent="0.15">
      <c r="B300" s="5"/>
      <c r="M300" s="3" t="s">
        <v>285</v>
      </c>
      <c r="N300" s="250" t="s">
        <v>784</v>
      </c>
      <c r="O300" s="250"/>
      <c r="P300" s="250"/>
      <c r="Q300" s="250"/>
      <c r="R300" s="250"/>
      <c r="S300" s="250"/>
      <c r="T300" s="250"/>
      <c r="U300" s="250"/>
      <c r="V300" s="250"/>
      <c r="W300" s="250"/>
      <c r="X300" s="250"/>
      <c r="Y300" s="250"/>
      <c r="Z300" s="250"/>
      <c r="AA300" s="250"/>
      <c r="AB300" s="7"/>
      <c r="AC300" s="227"/>
      <c r="AD300" s="239"/>
      <c r="AE300" s="206" t="s">
        <v>199</v>
      </c>
      <c r="AF300" s="5"/>
    </row>
    <row r="301" spans="2:32" ht="15" customHeight="1" x14ac:dyDescent="0.15">
      <c r="B301" s="5"/>
      <c r="N301" s="250" t="s">
        <v>785</v>
      </c>
      <c r="O301" s="250"/>
      <c r="P301" s="250"/>
      <c r="Q301" s="250"/>
      <c r="R301" s="250"/>
      <c r="S301" s="250"/>
      <c r="T301" s="250"/>
      <c r="U301" s="250"/>
      <c r="V301" s="250"/>
      <c r="W301" s="250"/>
      <c r="X301" s="250"/>
      <c r="Y301" s="250"/>
      <c r="Z301" s="250"/>
      <c r="AA301" s="250"/>
      <c r="AB301" s="7"/>
      <c r="AC301" s="5"/>
      <c r="AD301" s="239"/>
      <c r="AE301" s="206"/>
      <c r="AF301" s="5"/>
    </row>
    <row r="302" spans="2:32" ht="15" customHeight="1" x14ac:dyDescent="0.15">
      <c r="B302" s="5"/>
      <c r="N302" s="203"/>
      <c r="O302" s="203"/>
      <c r="P302" s="203"/>
      <c r="Q302" s="203"/>
      <c r="R302" s="203"/>
      <c r="S302" s="203"/>
      <c r="T302" s="203"/>
      <c r="U302" s="203"/>
      <c r="V302" s="203"/>
      <c r="W302" s="203"/>
      <c r="X302" s="203"/>
      <c r="Y302" s="203"/>
      <c r="Z302" s="203"/>
      <c r="AA302" s="203"/>
      <c r="AB302" s="7"/>
      <c r="AC302" s="10"/>
      <c r="AD302" s="239"/>
      <c r="AE302" s="206"/>
      <c r="AF302" s="5"/>
    </row>
    <row r="303" spans="2:32" ht="15" customHeight="1" x14ac:dyDescent="0.15">
      <c r="B303" s="8"/>
      <c r="C303" s="8"/>
      <c r="D303" s="8"/>
      <c r="E303" s="8"/>
      <c r="F303" s="8"/>
      <c r="G303" s="8"/>
      <c r="H303" s="8"/>
      <c r="I303" s="8"/>
      <c r="J303" s="8"/>
      <c r="K303" s="8"/>
      <c r="L303" s="8"/>
      <c r="M303" s="8"/>
      <c r="N303" s="114"/>
      <c r="O303" s="114"/>
      <c r="P303" s="114"/>
      <c r="Q303" s="114"/>
      <c r="R303" s="114"/>
      <c r="S303" s="114"/>
      <c r="T303" s="114"/>
      <c r="U303" s="114"/>
      <c r="V303" s="114"/>
      <c r="W303" s="114"/>
      <c r="X303" s="114"/>
      <c r="Y303" s="114"/>
      <c r="Z303" s="114"/>
      <c r="AA303" s="114"/>
      <c r="AB303" s="8"/>
      <c r="AC303" s="8"/>
      <c r="AD303" s="119"/>
      <c r="AE303" s="211"/>
      <c r="AF303" s="8"/>
    </row>
    <row r="304" spans="2:32" ht="15" customHeight="1" x14ac:dyDescent="0.15">
      <c r="B304" s="4"/>
      <c r="C304" s="4"/>
      <c r="D304" s="4"/>
      <c r="E304" s="4"/>
      <c r="F304" s="4"/>
      <c r="G304" s="4"/>
      <c r="H304" s="4"/>
      <c r="I304" s="4"/>
      <c r="J304" s="4"/>
      <c r="K304" s="4"/>
      <c r="L304" s="4"/>
      <c r="M304" s="4"/>
      <c r="N304" s="38"/>
      <c r="O304" s="38"/>
      <c r="P304" s="38"/>
      <c r="Q304" s="38"/>
      <c r="R304" s="38"/>
      <c r="S304" s="38"/>
      <c r="T304" s="38"/>
      <c r="U304" s="38"/>
      <c r="V304" s="38"/>
      <c r="W304" s="38"/>
      <c r="X304" s="38"/>
      <c r="Y304" s="38"/>
      <c r="Z304" s="38"/>
      <c r="AA304" s="38"/>
      <c r="AB304" s="4"/>
      <c r="AC304" s="4"/>
      <c r="AD304" s="120"/>
      <c r="AE304" s="208"/>
      <c r="AF304" s="4"/>
    </row>
    <row r="305" spans="2:32" ht="15" customHeight="1" x14ac:dyDescent="0.15">
      <c r="B305" s="248" t="s">
        <v>3</v>
      </c>
      <c r="M305" s="251" t="s">
        <v>4</v>
      </c>
      <c r="N305" s="252"/>
      <c r="O305" s="252"/>
      <c r="P305" s="252"/>
      <c r="Q305" s="252"/>
      <c r="R305" s="252"/>
      <c r="S305" s="252"/>
      <c r="T305" s="252"/>
      <c r="U305" s="252"/>
      <c r="V305" s="252"/>
      <c r="W305" s="252"/>
      <c r="X305" s="252"/>
      <c r="Y305" s="252"/>
      <c r="Z305" s="252"/>
      <c r="AA305" s="252"/>
      <c r="AB305" s="255"/>
      <c r="AC305" s="248" t="s">
        <v>1175</v>
      </c>
      <c r="AD305" s="248" t="s">
        <v>99</v>
      </c>
      <c r="AE305" s="248" t="s">
        <v>5</v>
      </c>
      <c r="AF305" s="248" t="s">
        <v>104</v>
      </c>
    </row>
    <row r="306" spans="2:32" ht="15" customHeight="1" x14ac:dyDescent="0.15">
      <c r="B306" s="249"/>
      <c r="C306" s="4"/>
      <c r="D306" s="4"/>
      <c r="E306" s="4"/>
      <c r="F306" s="4"/>
      <c r="G306" s="4"/>
      <c r="H306" s="4"/>
      <c r="I306" s="4"/>
      <c r="J306" s="4"/>
      <c r="K306" s="4"/>
      <c r="L306" s="4"/>
      <c r="M306" s="253"/>
      <c r="N306" s="254"/>
      <c r="O306" s="254"/>
      <c r="P306" s="254"/>
      <c r="Q306" s="254"/>
      <c r="R306" s="254"/>
      <c r="S306" s="254"/>
      <c r="T306" s="254"/>
      <c r="U306" s="254"/>
      <c r="V306" s="254"/>
      <c r="W306" s="254"/>
      <c r="X306" s="254"/>
      <c r="Y306" s="254"/>
      <c r="Z306" s="254"/>
      <c r="AA306" s="254"/>
      <c r="AB306" s="256"/>
      <c r="AC306" s="249"/>
      <c r="AD306" s="249"/>
      <c r="AE306" s="249"/>
      <c r="AF306" s="249"/>
    </row>
    <row r="307" spans="2:32" ht="15" customHeight="1" x14ac:dyDescent="0.15">
      <c r="B307" s="5"/>
      <c r="AB307" s="7"/>
      <c r="AC307" s="7"/>
      <c r="AD307" s="44"/>
      <c r="AE307" s="206"/>
      <c r="AF307" s="5"/>
    </row>
    <row r="308" spans="2:32" ht="15" customHeight="1" x14ac:dyDescent="0.15">
      <c r="B308" s="5"/>
      <c r="M308" s="3" t="s">
        <v>286</v>
      </c>
      <c r="N308" s="250" t="s">
        <v>786</v>
      </c>
      <c r="O308" s="250"/>
      <c r="P308" s="250"/>
      <c r="Q308" s="250"/>
      <c r="R308" s="250"/>
      <c r="S308" s="250"/>
      <c r="T308" s="250"/>
      <c r="U308" s="250"/>
      <c r="V308" s="250"/>
      <c r="W308" s="250"/>
      <c r="X308" s="250"/>
      <c r="Y308" s="250"/>
      <c r="Z308" s="250"/>
      <c r="AA308" s="250"/>
      <c r="AB308" s="7"/>
      <c r="AC308" s="227"/>
      <c r="AD308" s="44"/>
      <c r="AE308" s="206" t="s">
        <v>199</v>
      </c>
      <c r="AF308" s="5" t="s">
        <v>265</v>
      </c>
    </row>
    <row r="309" spans="2:32" ht="15" customHeight="1" x14ac:dyDescent="0.15">
      <c r="B309" s="5"/>
      <c r="N309" s="250" t="s">
        <v>787</v>
      </c>
      <c r="O309" s="250"/>
      <c r="P309" s="250"/>
      <c r="Q309" s="250"/>
      <c r="R309" s="250"/>
      <c r="S309" s="250"/>
      <c r="T309" s="250"/>
      <c r="U309" s="250"/>
      <c r="V309" s="250"/>
      <c r="W309" s="250"/>
      <c r="X309" s="250"/>
      <c r="Y309" s="250"/>
      <c r="Z309" s="250"/>
      <c r="AA309" s="250"/>
      <c r="AB309" s="7"/>
      <c r="AC309" s="7"/>
      <c r="AD309" s="44"/>
      <c r="AE309" s="206"/>
      <c r="AF309" s="5"/>
    </row>
    <row r="310" spans="2:32" ht="15" customHeight="1" x14ac:dyDescent="0.15">
      <c r="B310" s="5"/>
      <c r="N310" s="268" t="s">
        <v>964</v>
      </c>
      <c r="O310" s="268"/>
      <c r="P310" s="268"/>
      <c r="Q310" s="268"/>
      <c r="R310" s="268"/>
      <c r="S310" s="268"/>
      <c r="T310" s="268"/>
      <c r="U310" s="268"/>
      <c r="V310" s="268"/>
      <c r="W310" s="268"/>
      <c r="X310" s="268"/>
      <c r="Y310" s="268"/>
      <c r="Z310" s="268"/>
      <c r="AA310" s="268"/>
      <c r="AB310" s="7"/>
      <c r="AC310" s="7"/>
      <c r="AD310" s="44"/>
      <c r="AE310" s="206"/>
      <c r="AF310" s="5"/>
    </row>
    <row r="311" spans="2:32" ht="15" customHeight="1" x14ac:dyDescent="0.15">
      <c r="B311" s="5"/>
      <c r="N311" s="268" t="s">
        <v>965</v>
      </c>
      <c r="O311" s="268"/>
      <c r="P311" s="268"/>
      <c r="Q311" s="268"/>
      <c r="R311" s="268"/>
      <c r="S311" s="268"/>
      <c r="T311" s="268"/>
      <c r="U311" s="268"/>
      <c r="V311" s="268"/>
      <c r="W311" s="268"/>
      <c r="X311" s="268"/>
      <c r="Y311" s="268"/>
      <c r="Z311" s="268"/>
      <c r="AA311" s="268"/>
      <c r="AB311" s="7"/>
      <c r="AC311" s="7"/>
      <c r="AD311" s="44"/>
      <c r="AE311" s="206"/>
      <c r="AF311" s="5"/>
    </row>
    <row r="312" spans="2:32" ht="15" customHeight="1" x14ac:dyDescent="0.15">
      <c r="B312" s="5"/>
      <c r="N312" s="268" t="s">
        <v>966</v>
      </c>
      <c r="O312" s="268"/>
      <c r="P312" s="268"/>
      <c r="Q312" s="268"/>
      <c r="R312" s="268"/>
      <c r="S312" s="268"/>
      <c r="T312" s="268"/>
      <c r="U312" s="268"/>
      <c r="V312" s="268"/>
      <c r="W312" s="268"/>
      <c r="X312" s="268"/>
      <c r="Y312" s="268"/>
      <c r="Z312" s="268"/>
      <c r="AA312" s="268"/>
      <c r="AB312" s="7"/>
      <c r="AC312" s="7"/>
      <c r="AD312" s="44"/>
      <c r="AE312" s="206"/>
      <c r="AF312" s="5"/>
    </row>
    <row r="313" spans="2:32" ht="15" customHeight="1" x14ac:dyDescent="0.15">
      <c r="B313" s="5"/>
      <c r="M313" s="6"/>
      <c r="AB313" s="7"/>
      <c r="AC313" s="7"/>
      <c r="AD313" s="44"/>
      <c r="AE313" s="206"/>
      <c r="AF313" s="5"/>
    </row>
    <row r="314" spans="2:32" ht="15" customHeight="1" x14ac:dyDescent="0.15">
      <c r="B314" s="5" t="s">
        <v>20</v>
      </c>
      <c r="M314" s="3" t="s">
        <v>264</v>
      </c>
      <c r="N314" s="3" t="s">
        <v>32</v>
      </c>
      <c r="AB314" s="7"/>
      <c r="AC314" s="227"/>
      <c r="AD314" s="23" t="s">
        <v>266</v>
      </c>
      <c r="AE314" s="206" t="s">
        <v>199</v>
      </c>
      <c r="AF314" s="5" t="s">
        <v>267</v>
      </c>
    </row>
    <row r="315" spans="2:32" ht="15" customHeight="1" x14ac:dyDescent="0.15">
      <c r="B315" s="5"/>
      <c r="AB315" s="7"/>
      <c r="AD315" s="47" t="s">
        <v>788</v>
      </c>
      <c r="AE315" s="206"/>
      <c r="AF315" s="5"/>
    </row>
    <row r="316" spans="2:32" ht="15" customHeight="1" x14ac:dyDescent="0.15">
      <c r="B316" s="5"/>
      <c r="M316" s="3" t="s">
        <v>198</v>
      </c>
      <c r="N316" s="3" t="s">
        <v>268</v>
      </c>
      <c r="AB316" s="7"/>
      <c r="AC316" s="227"/>
      <c r="AD316" s="23" t="s">
        <v>789</v>
      </c>
      <c r="AE316" s="206" t="s">
        <v>199</v>
      </c>
      <c r="AF316" s="5"/>
    </row>
    <row r="317" spans="2:32" ht="15" customHeight="1" x14ac:dyDescent="0.15">
      <c r="B317" s="10"/>
      <c r="M317" s="12"/>
      <c r="N317" s="4"/>
      <c r="O317" s="4"/>
      <c r="P317" s="4"/>
      <c r="Q317" s="4"/>
      <c r="R317" s="4"/>
      <c r="S317" s="4"/>
      <c r="T317" s="4"/>
      <c r="U317" s="4"/>
      <c r="V317" s="4"/>
      <c r="W317" s="4"/>
      <c r="X317" s="4"/>
      <c r="Y317" s="4"/>
      <c r="Z317" s="4"/>
      <c r="AA317" s="4"/>
      <c r="AB317" s="11"/>
      <c r="AC317" s="11"/>
      <c r="AD317" s="49"/>
      <c r="AE317" s="204"/>
      <c r="AF317" s="10"/>
    </row>
    <row r="319" spans="2:32" ht="15" customHeight="1" x14ac:dyDescent="0.15">
      <c r="B319" s="2" t="s">
        <v>10</v>
      </c>
    </row>
    <row r="320" spans="2:32" ht="15" customHeight="1" x14ac:dyDescent="0.15">
      <c r="B320" s="248" t="s">
        <v>3</v>
      </c>
      <c r="M320" s="251" t="s">
        <v>4</v>
      </c>
      <c r="N320" s="252"/>
      <c r="O320" s="252"/>
      <c r="P320" s="252"/>
      <c r="Q320" s="252"/>
      <c r="R320" s="252"/>
      <c r="S320" s="252"/>
      <c r="T320" s="252"/>
      <c r="U320" s="252"/>
      <c r="V320" s="252"/>
      <c r="W320" s="252"/>
      <c r="X320" s="252"/>
      <c r="Y320" s="252"/>
      <c r="Z320" s="252"/>
      <c r="AA320" s="252"/>
      <c r="AB320" s="255"/>
      <c r="AC320" s="248" t="s">
        <v>1175</v>
      </c>
      <c r="AD320" s="248" t="s">
        <v>99</v>
      </c>
      <c r="AE320" s="248" t="s">
        <v>5</v>
      </c>
      <c r="AF320" s="248" t="s">
        <v>165</v>
      </c>
    </row>
    <row r="321" spans="2:32" ht="15" customHeight="1" x14ac:dyDescent="0.15">
      <c r="B321" s="249"/>
      <c r="C321" s="4"/>
      <c r="D321" s="4"/>
      <c r="E321" s="4"/>
      <c r="F321" s="4"/>
      <c r="G321" s="4"/>
      <c r="H321" s="4"/>
      <c r="I321" s="4"/>
      <c r="J321" s="4"/>
      <c r="K321" s="4"/>
      <c r="L321" s="4"/>
      <c r="M321" s="253"/>
      <c r="N321" s="254"/>
      <c r="O321" s="254"/>
      <c r="P321" s="254"/>
      <c r="Q321" s="254"/>
      <c r="R321" s="254"/>
      <c r="S321" s="254"/>
      <c r="T321" s="254"/>
      <c r="U321" s="254"/>
      <c r="V321" s="254"/>
      <c r="W321" s="254"/>
      <c r="X321" s="254"/>
      <c r="Y321" s="254"/>
      <c r="Z321" s="254"/>
      <c r="AA321" s="254"/>
      <c r="AB321" s="256"/>
      <c r="AC321" s="249"/>
      <c r="AD321" s="249"/>
      <c r="AE321" s="249"/>
      <c r="AF321" s="249"/>
    </row>
    <row r="322" spans="2:32" ht="15" customHeight="1" x14ac:dyDescent="0.15">
      <c r="B322" s="5"/>
      <c r="M322" s="6"/>
      <c r="AB322" s="7"/>
      <c r="AC322" s="64"/>
      <c r="AD322" s="239"/>
      <c r="AE322" s="206"/>
      <c r="AF322" s="5"/>
    </row>
    <row r="323" spans="2:32" ht="15" customHeight="1" x14ac:dyDescent="0.15">
      <c r="B323" s="5" t="s">
        <v>17</v>
      </c>
      <c r="M323" s="3" t="s">
        <v>166</v>
      </c>
      <c r="N323" s="3" t="s">
        <v>28</v>
      </c>
      <c r="AB323" s="7"/>
      <c r="AC323" s="227"/>
      <c r="AD323" s="60" t="s">
        <v>423</v>
      </c>
      <c r="AE323" s="206" t="s">
        <v>168</v>
      </c>
      <c r="AF323" s="5" t="s">
        <v>269</v>
      </c>
    </row>
    <row r="324" spans="2:32" ht="15" customHeight="1" x14ac:dyDescent="0.15">
      <c r="B324" s="5"/>
      <c r="AB324" s="7"/>
      <c r="AC324" s="5"/>
      <c r="AE324" s="206"/>
      <c r="AF324" s="5"/>
    </row>
    <row r="325" spans="2:32" ht="15" customHeight="1" x14ac:dyDescent="0.15">
      <c r="B325" s="5"/>
      <c r="M325" s="3" t="s">
        <v>170</v>
      </c>
      <c r="N325" s="250" t="s">
        <v>1056</v>
      </c>
      <c r="O325" s="250"/>
      <c r="P325" s="250"/>
      <c r="Q325" s="250"/>
      <c r="R325" s="250"/>
      <c r="S325" s="250"/>
      <c r="T325" s="250"/>
      <c r="U325" s="250"/>
      <c r="V325" s="250"/>
      <c r="W325" s="250"/>
      <c r="X325" s="250"/>
      <c r="Y325" s="250"/>
      <c r="Z325" s="250"/>
      <c r="AA325" s="250"/>
      <c r="AB325" s="7"/>
      <c r="AC325" s="227"/>
      <c r="AD325" s="60" t="s">
        <v>1154</v>
      </c>
      <c r="AE325" s="206" t="s">
        <v>168</v>
      </c>
      <c r="AF325" s="5"/>
    </row>
    <row r="326" spans="2:32" ht="15" customHeight="1" x14ac:dyDescent="0.15">
      <c r="B326" s="5"/>
      <c r="N326" s="3" t="s">
        <v>752</v>
      </c>
      <c r="AB326" s="7"/>
      <c r="AC326" s="5"/>
      <c r="AD326" s="60" t="s">
        <v>790</v>
      </c>
      <c r="AE326" s="206"/>
      <c r="AF326" s="5"/>
    </row>
    <row r="327" spans="2:32" ht="15" customHeight="1" x14ac:dyDescent="0.15">
      <c r="B327" s="5"/>
      <c r="AB327" s="7"/>
      <c r="AC327" s="5"/>
      <c r="AD327" s="60"/>
      <c r="AE327" s="206"/>
      <c r="AF327" s="5"/>
    </row>
    <row r="328" spans="2:32" ht="15" customHeight="1" x14ac:dyDescent="0.15">
      <c r="B328" s="5"/>
      <c r="M328" s="3" t="s">
        <v>175</v>
      </c>
      <c r="N328" s="3" t="s">
        <v>249</v>
      </c>
      <c r="AB328" s="7"/>
      <c r="AC328" s="227"/>
      <c r="AE328" s="206" t="s">
        <v>168</v>
      </c>
      <c r="AF328" s="5"/>
    </row>
    <row r="329" spans="2:32" ht="15" customHeight="1" x14ac:dyDescent="0.15">
      <c r="B329" s="5"/>
      <c r="AB329" s="7"/>
      <c r="AC329" s="5"/>
      <c r="AD329" s="239"/>
      <c r="AE329" s="206"/>
      <c r="AF329" s="5"/>
    </row>
    <row r="330" spans="2:32" ht="15" customHeight="1" x14ac:dyDescent="0.15">
      <c r="B330" s="5" t="s">
        <v>18</v>
      </c>
      <c r="M330" s="3" t="s">
        <v>166</v>
      </c>
      <c r="N330" s="3" t="s">
        <v>33</v>
      </c>
      <c r="AB330" s="7"/>
      <c r="AC330" s="227"/>
      <c r="AD330" s="60" t="s">
        <v>791</v>
      </c>
      <c r="AE330" s="206" t="s">
        <v>168</v>
      </c>
      <c r="AF330" s="5" t="s">
        <v>270</v>
      </c>
    </row>
    <row r="331" spans="2:32" ht="15" customHeight="1" x14ac:dyDescent="0.15">
      <c r="B331" s="5"/>
      <c r="AB331" s="7"/>
      <c r="AC331" s="5"/>
      <c r="AD331" s="60" t="s">
        <v>792</v>
      </c>
      <c r="AE331" s="206"/>
      <c r="AF331" s="5"/>
    </row>
    <row r="332" spans="2:32" ht="15" customHeight="1" x14ac:dyDescent="0.15">
      <c r="B332" s="5"/>
      <c r="M332" s="3" t="s">
        <v>170</v>
      </c>
      <c r="N332" s="250" t="s">
        <v>271</v>
      </c>
      <c r="O332" s="250"/>
      <c r="P332" s="250"/>
      <c r="Q332" s="250"/>
      <c r="R332" s="250"/>
      <c r="S332" s="250"/>
      <c r="T332" s="250"/>
      <c r="U332" s="250"/>
      <c r="V332" s="250"/>
      <c r="W332" s="250"/>
      <c r="X332" s="250"/>
      <c r="Y332" s="250"/>
      <c r="Z332" s="250"/>
      <c r="AA332" s="250"/>
      <c r="AB332" s="7"/>
      <c r="AC332" s="227"/>
      <c r="AD332" s="47" t="s">
        <v>793</v>
      </c>
      <c r="AE332" s="206" t="s">
        <v>168</v>
      </c>
      <c r="AF332" s="5"/>
    </row>
    <row r="333" spans="2:32" ht="15" customHeight="1" x14ac:dyDescent="0.15">
      <c r="B333" s="5"/>
      <c r="M333" s="3" t="s">
        <v>272</v>
      </c>
      <c r="N333" s="3" t="s">
        <v>69</v>
      </c>
      <c r="AB333" s="7"/>
      <c r="AC333" s="5"/>
      <c r="AD333" s="47" t="s">
        <v>794</v>
      </c>
      <c r="AE333" s="206"/>
      <c r="AF333" s="5"/>
    </row>
    <row r="334" spans="2:32" ht="15" customHeight="1" x14ac:dyDescent="0.15">
      <c r="B334" s="5"/>
      <c r="AB334" s="7"/>
      <c r="AC334" s="5"/>
      <c r="AD334" s="60" t="s">
        <v>795</v>
      </c>
      <c r="AE334" s="206"/>
      <c r="AF334" s="5"/>
    </row>
    <row r="335" spans="2:32" ht="15" customHeight="1" x14ac:dyDescent="0.15">
      <c r="B335" s="5"/>
      <c r="M335" s="3" t="s">
        <v>175</v>
      </c>
      <c r="N335" s="3" t="s">
        <v>273</v>
      </c>
      <c r="AB335" s="7"/>
      <c r="AC335" s="227"/>
      <c r="AD335" s="60" t="s">
        <v>796</v>
      </c>
      <c r="AE335" s="206" t="s">
        <v>168</v>
      </c>
      <c r="AF335" s="5"/>
    </row>
    <row r="336" spans="2:32" ht="15" customHeight="1" x14ac:dyDescent="0.15">
      <c r="B336" s="5"/>
      <c r="AB336" s="7"/>
      <c r="AC336" s="10"/>
      <c r="AD336" s="60"/>
      <c r="AE336" s="206"/>
      <c r="AF336" s="5"/>
    </row>
    <row r="337" spans="2:32" ht="15" customHeight="1" x14ac:dyDescent="0.15">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150"/>
      <c r="AE337" s="211"/>
      <c r="AF337" s="8"/>
    </row>
    <row r="338" spans="2:32" ht="15" customHeight="1" x14ac:dyDescent="0.15">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166"/>
      <c r="AE338" s="208"/>
      <c r="AF338" s="4"/>
    </row>
    <row r="339" spans="2:32" ht="15" customHeight="1" x14ac:dyDescent="0.15">
      <c r="B339" s="248" t="s">
        <v>3</v>
      </c>
      <c r="M339" s="251" t="s">
        <v>4</v>
      </c>
      <c r="N339" s="252"/>
      <c r="O339" s="252"/>
      <c r="P339" s="252"/>
      <c r="Q339" s="252"/>
      <c r="R339" s="252"/>
      <c r="S339" s="252"/>
      <c r="T339" s="252"/>
      <c r="U339" s="252"/>
      <c r="V339" s="252"/>
      <c r="W339" s="252"/>
      <c r="X339" s="252"/>
      <c r="Y339" s="252"/>
      <c r="Z339" s="252"/>
      <c r="AA339" s="252"/>
      <c r="AB339" s="255"/>
      <c r="AC339" s="248" t="s">
        <v>1175</v>
      </c>
      <c r="AD339" s="248" t="s">
        <v>99</v>
      </c>
      <c r="AE339" s="248" t="s">
        <v>5</v>
      </c>
      <c r="AF339" s="248" t="s">
        <v>104</v>
      </c>
    </row>
    <row r="340" spans="2:32" ht="15" customHeight="1" x14ac:dyDescent="0.15">
      <c r="B340" s="249"/>
      <c r="C340" s="4"/>
      <c r="D340" s="4"/>
      <c r="E340" s="4"/>
      <c r="F340" s="4"/>
      <c r="G340" s="4"/>
      <c r="H340" s="4"/>
      <c r="I340" s="4"/>
      <c r="J340" s="4"/>
      <c r="K340" s="4"/>
      <c r="L340" s="4"/>
      <c r="M340" s="253"/>
      <c r="N340" s="254"/>
      <c r="O340" s="254"/>
      <c r="P340" s="254"/>
      <c r="Q340" s="254"/>
      <c r="R340" s="254"/>
      <c r="S340" s="254"/>
      <c r="T340" s="254"/>
      <c r="U340" s="254"/>
      <c r="V340" s="254"/>
      <c r="W340" s="254"/>
      <c r="X340" s="254"/>
      <c r="Y340" s="254"/>
      <c r="Z340" s="254"/>
      <c r="AA340" s="254"/>
      <c r="AB340" s="256"/>
      <c r="AC340" s="249"/>
      <c r="AD340" s="249"/>
      <c r="AE340" s="249"/>
      <c r="AF340" s="249"/>
    </row>
    <row r="341" spans="2:32" ht="15" customHeight="1" x14ac:dyDescent="0.15">
      <c r="B341" s="5"/>
      <c r="AB341" s="7"/>
      <c r="AC341" s="64"/>
      <c r="AD341" s="60"/>
      <c r="AE341" s="206"/>
      <c r="AF341" s="5"/>
    </row>
    <row r="342" spans="2:32" ht="15" customHeight="1" x14ac:dyDescent="0.15">
      <c r="B342" s="5" t="s">
        <v>895</v>
      </c>
      <c r="M342" s="3" t="s">
        <v>77</v>
      </c>
      <c r="N342" s="3" t="s">
        <v>30</v>
      </c>
      <c r="AB342" s="7"/>
      <c r="AC342" s="227"/>
      <c r="AD342" s="60" t="s">
        <v>1064</v>
      </c>
      <c r="AE342" s="206" t="s">
        <v>199</v>
      </c>
      <c r="AF342" s="5" t="s">
        <v>274</v>
      </c>
    </row>
    <row r="343" spans="2:32" ht="15" customHeight="1" x14ac:dyDescent="0.15">
      <c r="B343" s="5"/>
      <c r="AB343" s="7"/>
      <c r="AC343" s="5"/>
      <c r="AD343" s="60" t="s">
        <v>1065</v>
      </c>
      <c r="AE343" s="206"/>
      <c r="AF343" s="5"/>
    </row>
    <row r="344" spans="2:32" ht="15" customHeight="1" x14ac:dyDescent="0.15">
      <c r="B344" s="5"/>
      <c r="M344" s="3" t="s">
        <v>108</v>
      </c>
      <c r="N344" s="3" t="s">
        <v>275</v>
      </c>
      <c r="AB344" s="7"/>
      <c r="AC344" s="227"/>
      <c r="AD344" s="47" t="s">
        <v>1122</v>
      </c>
      <c r="AE344" s="206" t="s">
        <v>199</v>
      </c>
      <c r="AF344" s="5"/>
    </row>
    <row r="345" spans="2:32" ht="15" customHeight="1" x14ac:dyDescent="0.15">
      <c r="B345" s="5"/>
      <c r="AB345" s="7"/>
      <c r="AC345" s="5"/>
      <c r="AD345" s="60" t="s">
        <v>1066</v>
      </c>
      <c r="AE345" s="206"/>
      <c r="AF345" s="5"/>
    </row>
    <row r="346" spans="2:32" ht="15" customHeight="1" x14ac:dyDescent="0.15">
      <c r="B346" s="5"/>
      <c r="M346" s="3" t="s">
        <v>116</v>
      </c>
      <c r="N346" s="250" t="s">
        <v>797</v>
      </c>
      <c r="O346" s="250"/>
      <c r="P346" s="250"/>
      <c r="Q346" s="250"/>
      <c r="R346" s="250"/>
      <c r="S346" s="250"/>
      <c r="T346" s="250"/>
      <c r="U346" s="250"/>
      <c r="V346" s="250"/>
      <c r="W346" s="250"/>
      <c r="X346" s="250"/>
      <c r="Y346" s="250"/>
      <c r="Z346" s="250"/>
      <c r="AA346" s="250"/>
      <c r="AB346" s="7"/>
      <c r="AC346" s="227"/>
      <c r="AD346" s="47" t="s">
        <v>424</v>
      </c>
      <c r="AE346" s="206" t="s">
        <v>199</v>
      </c>
      <c r="AF346" s="5"/>
    </row>
    <row r="347" spans="2:32" ht="15" customHeight="1" x14ac:dyDescent="0.15">
      <c r="B347" s="5"/>
      <c r="N347" s="250" t="s">
        <v>798</v>
      </c>
      <c r="O347" s="250"/>
      <c r="P347" s="250"/>
      <c r="Q347" s="250"/>
      <c r="R347" s="250"/>
      <c r="S347" s="250"/>
      <c r="T347" s="250"/>
      <c r="U347" s="250"/>
      <c r="V347" s="250"/>
      <c r="W347" s="250"/>
      <c r="X347" s="250"/>
      <c r="Y347" s="250"/>
      <c r="Z347" s="250"/>
      <c r="AA347" s="250"/>
      <c r="AB347" s="7"/>
      <c r="AC347" s="5"/>
      <c r="AD347" s="60" t="s">
        <v>1123</v>
      </c>
      <c r="AE347" s="206"/>
      <c r="AF347" s="5"/>
    </row>
    <row r="348" spans="2:32" ht="15" customHeight="1" x14ac:dyDescent="0.15">
      <c r="B348" s="5"/>
      <c r="N348" s="250" t="s">
        <v>799</v>
      </c>
      <c r="O348" s="250"/>
      <c r="P348" s="250"/>
      <c r="Q348" s="250"/>
      <c r="R348" s="250"/>
      <c r="S348" s="250"/>
      <c r="T348" s="250"/>
      <c r="U348" s="250"/>
      <c r="V348" s="250"/>
      <c r="W348" s="250"/>
      <c r="X348" s="250"/>
      <c r="Y348" s="250"/>
      <c r="Z348" s="250"/>
      <c r="AA348" s="250"/>
      <c r="AB348" s="7"/>
      <c r="AC348" s="5"/>
      <c r="AD348" s="239" t="s">
        <v>1067</v>
      </c>
      <c r="AE348" s="206"/>
      <c r="AF348" s="5"/>
    </row>
    <row r="349" spans="2:32" ht="15" customHeight="1" x14ac:dyDescent="0.15">
      <c r="B349" s="5"/>
      <c r="AB349" s="7"/>
      <c r="AC349" s="5"/>
      <c r="AD349" s="239" t="s">
        <v>1068</v>
      </c>
      <c r="AE349" s="206"/>
      <c r="AF349" s="5"/>
    </row>
    <row r="350" spans="2:32" ht="15" customHeight="1" x14ac:dyDescent="0.15">
      <c r="B350" s="5"/>
      <c r="M350" s="3" t="s">
        <v>126</v>
      </c>
      <c r="N350" s="250" t="s">
        <v>781</v>
      </c>
      <c r="O350" s="250"/>
      <c r="P350" s="250"/>
      <c r="Q350" s="250"/>
      <c r="R350" s="250"/>
      <c r="S350" s="250"/>
      <c r="T350" s="250"/>
      <c r="U350" s="250"/>
      <c r="V350" s="250"/>
      <c r="W350" s="250"/>
      <c r="X350" s="250"/>
      <c r="Y350" s="250"/>
      <c r="Z350" s="250"/>
      <c r="AA350" s="250"/>
      <c r="AB350" s="7"/>
      <c r="AC350" s="227"/>
      <c r="AD350" s="239"/>
      <c r="AE350" s="206" t="s">
        <v>199</v>
      </c>
      <c r="AF350" s="5"/>
    </row>
    <row r="351" spans="2:32" ht="15" customHeight="1" x14ac:dyDescent="0.15">
      <c r="B351" s="5"/>
      <c r="N351" s="250" t="s">
        <v>800</v>
      </c>
      <c r="O351" s="250"/>
      <c r="P351" s="250"/>
      <c r="Q351" s="250"/>
      <c r="R351" s="250"/>
      <c r="S351" s="250"/>
      <c r="T351" s="250"/>
      <c r="U351" s="250"/>
      <c r="V351" s="250"/>
      <c r="W351" s="250"/>
      <c r="X351" s="250"/>
      <c r="Y351" s="250"/>
      <c r="Z351" s="250"/>
      <c r="AA351" s="250"/>
      <c r="AB351" s="7"/>
      <c r="AC351" s="5"/>
      <c r="AD351" s="239"/>
      <c r="AE351" s="206"/>
      <c r="AF351" s="5"/>
    </row>
    <row r="352" spans="2:32" ht="15" customHeight="1" x14ac:dyDescent="0.15">
      <c r="B352" s="5"/>
      <c r="AB352" s="7"/>
      <c r="AC352" s="5"/>
      <c r="AD352" s="239"/>
      <c r="AE352" s="206"/>
      <c r="AF352" s="5"/>
    </row>
    <row r="353" spans="2:32" ht="15" customHeight="1" x14ac:dyDescent="0.15">
      <c r="B353" s="5"/>
      <c r="M353" s="3" t="s">
        <v>222</v>
      </c>
      <c r="N353" s="250" t="s">
        <v>783</v>
      </c>
      <c r="O353" s="250"/>
      <c r="P353" s="250"/>
      <c r="Q353" s="250"/>
      <c r="R353" s="250"/>
      <c r="S353" s="250"/>
      <c r="T353" s="250"/>
      <c r="U353" s="250"/>
      <c r="V353" s="250"/>
      <c r="W353" s="250"/>
      <c r="X353" s="250"/>
      <c r="Y353" s="250"/>
      <c r="Z353" s="250"/>
      <c r="AA353" s="250"/>
      <c r="AB353" s="7"/>
      <c r="AC353" s="227"/>
      <c r="AD353" s="239"/>
      <c r="AE353" s="206" t="s">
        <v>199</v>
      </c>
      <c r="AF353" s="5"/>
    </row>
    <row r="354" spans="2:32" ht="15" customHeight="1" x14ac:dyDescent="0.15">
      <c r="B354" s="5"/>
      <c r="N354" s="250" t="s">
        <v>334</v>
      </c>
      <c r="O354" s="250"/>
      <c r="P354" s="250"/>
      <c r="Q354" s="250"/>
      <c r="R354" s="250"/>
      <c r="S354" s="250"/>
      <c r="T354" s="250"/>
      <c r="U354" s="250"/>
      <c r="V354" s="250"/>
      <c r="W354" s="250"/>
      <c r="X354" s="250"/>
      <c r="Y354" s="250"/>
      <c r="Z354" s="250"/>
      <c r="AA354" s="250"/>
      <c r="AB354" s="7"/>
      <c r="AC354" s="5"/>
      <c r="AD354" s="239"/>
      <c r="AE354" s="206"/>
      <c r="AF354" s="5"/>
    </row>
    <row r="355" spans="2:32" ht="15" customHeight="1" x14ac:dyDescent="0.15">
      <c r="B355" s="5"/>
      <c r="AB355" s="7"/>
      <c r="AC355" s="5"/>
      <c r="AD355" s="239"/>
      <c r="AE355" s="206"/>
      <c r="AF355" s="5"/>
    </row>
    <row r="356" spans="2:32" ht="15" customHeight="1" x14ac:dyDescent="0.15">
      <c r="B356" s="5"/>
      <c r="M356" s="3" t="s">
        <v>223</v>
      </c>
      <c r="N356" s="250" t="s">
        <v>1019</v>
      </c>
      <c r="O356" s="250"/>
      <c r="P356" s="250"/>
      <c r="Q356" s="250"/>
      <c r="R356" s="250"/>
      <c r="S356" s="250"/>
      <c r="T356" s="250"/>
      <c r="U356" s="250"/>
      <c r="V356" s="250"/>
      <c r="W356" s="250"/>
      <c r="X356" s="250"/>
      <c r="Y356" s="250"/>
      <c r="Z356" s="250"/>
      <c r="AA356" s="250"/>
      <c r="AB356" s="7"/>
      <c r="AC356" s="227"/>
      <c r="AD356" s="239"/>
      <c r="AE356" s="206" t="s">
        <v>199</v>
      </c>
      <c r="AF356" s="5"/>
    </row>
    <row r="357" spans="2:32" ht="15" customHeight="1" x14ac:dyDescent="0.15">
      <c r="B357" s="5"/>
      <c r="N357" s="250" t="s">
        <v>515</v>
      </c>
      <c r="O357" s="250"/>
      <c r="P357" s="250"/>
      <c r="Q357" s="250"/>
      <c r="R357" s="250"/>
      <c r="S357" s="250"/>
      <c r="T357" s="250"/>
      <c r="U357" s="250"/>
      <c r="V357" s="250"/>
      <c r="W357" s="250"/>
      <c r="X357" s="250"/>
      <c r="Y357" s="250"/>
      <c r="Z357" s="250"/>
      <c r="AA357" s="250"/>
      <c r="AB357" s="7"/>
      <c r="AC357" s="5"/>
      <c r="AD357" s="239"/>
      <c r="AE357" s="206"/>
      <c r="AF357" s="5"/>
    </row>
    <row r="358" spans="2:32" ht="15" customHeight="1" x14ac:dyDescent="0.15">
      <c r="B358" s="5"/>
      <c r="AB358" s="7"/>
      <c r="AC358" s="5"/>
      <c r="AD358" s="239"/>
      <c r="AE358" s="206"/>
      <c r="AF358" s="5"/>
    </row>
    <row r="359" spans="2:32" ht="15" customHeight="1" x14ac:dyDescent="0.15">
      <c r="B359" s="5"/>
      <c r="M359" s="3" t="s">
        <v>225</v>
      </c>
      <c r="N359" s="3" t="s">
        <v>263</v>
      </c>
      <c r="AB359" s="7"/>
      <c r="AC359" s="227"/>
      <c r="AD359" s="239"/>
      <c r="AE359" s="206" t="s">
        <v>199</v>
      </c>
      <c r="AF359" s="5"/>
    </row>
    <row r="360" spans="2:32" ht="15" customHeight="1" x14ac:dyDescent="0.15">
      <c r="B360" s="5"/>
      <c r="M360" s="6"/>
      <c r="AB360" s="7"/>
      <c r="AC360" s="5"/>
      <c r="AD360" s="239"/>
      <c r="AE360" s="206"/>
      <c r="AF360" s="5"/>
    </row>
    <row r="361" spans="2:32" ht="15" customHeight="1" x14ac:dyDescent="0.15">
      <c r="B361" s="5"/>
      <c r="M361" s="3" t="s">
        <v>894</v>
      </c>
      <c r="N361" s="262" t="s">
        <v>801</v>
      </c>
      <c r="O361" s="262"/>
      <c r="P361" s="262"/>
      <c r="Q361" s="262"/>
      <c r="R361" s="262"/>
      <c r="S361" s="262"/>
      <c r="T361" s="262"/>
      <c r="U361" s="262"/>
      <c r="V361" s="262"/>
      <c r="W361" s="262"/>
      <c r="X361" s="262"/>
      <c r="Y361" s="262"/>
      <c r="Z361" s="262"/>
      <c r="AA361" s="262"/>
      <c r="AB361" s="7"/>
      <c r="AC361" s="227"/>
      <c r="AD361" s="60" t="s">
        <v>425</v>
      </c>
      <c r="AE361" s="206" t="s">
        <v>199</v>
      </c>
      <c r="AF361" s="5" t="s">
        <v>276</v>
      </c>
    </row>
    <row r="362" spans="2:32" ht="15" customHeight="1" x14ac:dyDescent="0.15">
      <c r="B362" s="5"/>
      <c r="N362" s="40" t="s">
        <v>802</v>
      </c>
      <c r="AB362" s="7"/>
      <c r="AC362" s="5"/>
      <c r="AD362" s="239"/>
      <c r="AE362" s="206"/>
      <c r="AF362" s="5"/>
    </row>
    <row r="363" spans="2:32" ht="15" customHeight="1" x14ac:dyDescent="0.15">
      <c r="B363" s="5"/>
      <c r="M363" s="6"/>
      <c r="AB363" s="7"/>
      <c r="AC363" s="5"/>
      <c r="AD363" s="239"/>
      <c r="AE363" s="206"/>
      <c r="AF363" s="5"/>
    </row>
    <row r="364" spans="2:32" ht="15" customHeight="1" x14ac:dyDescent="0.15">
      <c r="B364" s="5" t="s">
        <v>21</v>
      </c>
      <c r="M364" s="3" t="s">
        <v>264</v>
      </c>
      <c r="N364" s="250" t="s">
        <v>803</v>
      </c>
      <c r="O364" s="250"/>
      <c r="P364" s="250"/>
      <c r="Q364" s="250"/>
      <c r="R364" s="250"/>
      <c r="S364" s="250"/>
      <c r="T364" s="250"/>
      <c r="U364" s="250"/>
      <c r="V364" s="250"/>
      <c r="W364" s="250"/>
      <c r="X364" s="250"/>
      <c r="Y364" s="250"/>
      <c r="Z364" s="250"/>
      <c r="AA364" s="250"/>
      <c r="AB364" s="7"/>
      <c r="AC364" s="227"/>
      <c r="AD364" s="60" t="s">
        <v>805</v>
      </c>
      <c r="AE364" s="206" t="s">
        <v>199</v>
      </c>
      <c r="AF364" s="5" t="s">
        <v>277</v>
      </c>
    </row>
    <row r="365" spans="2:32" ht="15" customHeight="1" x14ac:dyDescent="0.15">
      <c r="B365" s="5"/>
      <c r="N365" s="3" t="s">
        <v>804</v>
      </c>
      <c r="AB365" s="7"/>
      <c r="AC365" s="5"/>
      <c r="AD365" s="60" t="s">
        <v>806</v>
      </c>
      <c r="AE365" s="206"/>
      <c r="AF365" s="5"/>
    </row>
    <row r="366" spans="2:32" ht="15" customHeight="1" x14ac:dyDescent="0.15">
      <c r="B366" s="5"/>
      <c r="AB366" s="7"/>
      <c r="AC366" s="5"/>
      <c r="AD366" s="47" t="s">
        <v>807</v>
      </c>
      <c r="AE366" s="206"/>
      <c r="AF366" s="5"/>
    </row>
    <row r="367" spans="2:32" ht="15" customHeight="1" x14ac:dyDescent="0.15">
      <c r="B367" s="5"/>
      <c r="M367" s="6"/>
      <c r="AB367" s="7"/>
      <c r="AC367" s="5"/>
      <c r="AD367" s="47" t="s">
        <v>808</v>
      </c>
      <c r="AE367" s="206"/>
      <c r="AF367" s="5"/>
    </row>
    <row r="368" spans="2:32" ht="15" customHeight="1" x14ac:dyDescent="0.15">
      <c r="B368" s="5"/>
      <c r="M368" s="6"/>
      <c r="AB368" s="7"/>
      <c r="AC368" s="5"/>
      <c r="AD368" s="47" t="s">
        <v>809</v>
      </c>
      <c r="AE368" s="206"/>
      <c r="AF368" s="5"/>
    </row>
    <row r="369" spans="2:32" ht="15" customHeight="1" x14ac:dyDescent="0.15">
      <c r="B369" s="5"/>
      <c r="M369" s="6"/>
      <c r="AB369" s="7"/>
      <c r="AC369" s="5"/>
      <c r="AD369" s="60" t="s">
        <v>810</v>
      </c>
      <c r="AE369" s="206"/>
      <c r="AF369" s="5"/>
    </row>
    <row r="370" spans="2:32" ht="15" customHeight="1" x14ac:dyDescent="0.15">
      <c r="B370" s="5"/>
      <c r="M370" s="6"/>
      <c r="AB370" s="7"/>
      <c r="AC370" s="10"/>
      <c r="AD370" s="60" t="s">
        <v>1163</v>
      </c>
      <c r="AE370" s="206"/>
      <c r="AF370" s="5"/>
    </row>
    <row r="371" spans="2:32" ht="15" customHeight="1" x14ac:dyDescent="0.15">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150"/>
      <c r="AE371" s="211"/>
      <c r="AF371" s="8"/>
    </row>
    <row r="372" spans="2:32" ht="15" customHeight="1" x14ac:dyDescent="0.15">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166"/>
      <c r="AE372" s="208"/>
      <c r="AF372" s="4"/>
    </row>
    <row r="373" spans="2:32" ht="15" customHeight="1" x14ac:dyDescent="0.15">
      <c r="B373" s="248" t="s">
        <v>3</v>
      </c>
      <c r="M373" s="251" t="s">
        <v>4</v>
      </c>
      <c r="N373" s="252"/>
      <c r="O373" s="252"/>
      <c r="P373" s="252"/>
      <c r="Q373" s="252"/>
      <c r="R373" s="252"/>
      <c r="S373" s="252"/>
      <c r="T373" s="252"/>
      <c r="U373" s="252"/>
      <c r="V373" s="252"/>
      <c r="W373" s="252"/>
      <c r="X373" s="252"/>
      <c r="Y373" s="252"/>
      <c r="Z373" s="252"/>
      <c r="AA373" s="252"/>
      <c r="AB373" s="255"/>
      <c r="AC373" s="248" t="s">
        <v>1175</v>
      </c>
      <c r="AD373" s="248" t="s">
        <v>99</v>
      </c>
      <c r="AE373" s="248" t="s">
        <v>5</v>
      </c>
      <c r="AF373" s="248" t="s">
        <v>104</v>
      </c>
    </row>
    <row r="374" spans="2:32" ht="15" customHeight="1" x14ac:dyDescent="0.15">
      <c r="B374" s="249"/>
      <c r="C374" s="4"/>
      <c r="D374" s="4"/>
      <c r="E374" s="4"/>
      <c r="F374" s="4"/>
      <c r="G374" s="4"/>
      <c r="H374" s="4"/>
      <c r="I374" s="4"/>
      <c r="J374" s="4"/>
      <c r="K374" s="4"/>
      <c r="L374" s="4"/>
      <c r="M374" s="253"/>
      <c r="N374" s="254"/>
      <c r="O374" s="254"/>
      <c r="P374" s="254"/>
      <c r="Q374" s="254"/>
      <c r="R374" s="254"/>
      <c r="S374" s="254"/>
      <c r="T374" s="254"/>
      <c r="U374" s="254"/>
      <c r="V374" s="254"/>
      <c r="W374" s="254"/>
      <c r="X374" s="254"/>
      <c r="Y374" s="254"/>
      <c r="Z374" s="254"/>
      <c r="AA374" s="254"/>
      <c r="AB374" s="256"/>
      <c r="AC374" s="249"/>
      <c r="AD374" s="249"/>
      <c r="AE374" s="249"/>
      <c r="AF374" s="249"/>
    </row>
    <row r="375" spans="2:32" ht="15" customHeight="1" x14ac:dyDescent="0.15">
      <c r="B375" s="5"/>
      <c r="M375" s="6"/>
      <c r="AB375" s="7"/>
      <c r="AC375" s="7"/>
      <c r="AD375" s="44"/>
      <c r="AE375" s="206"/>
      <c r="AF375" s="5"/>
    </row>
    <row r="376" spans="2:32" ht="15" customHeight="1" x14ac:dyDescent="0.15">
      <c r="B376" s="5"/>
      <c r="M376" s="3" t="s">
        <v>198</v>
      </c>
      <c r="N376" s="3" t="s">
        <v>34</v>
      </c>
      <c r="AB376" s="7"/>
      <c r="AC376" s="227"/>
      <c r="AD376" s="23" t="s">
        <v>811</v>
      </c>
      <c r="AE376" s="206" t="s">
        <v>199</v>
      </c>
      <c r="AF376" s="5"/>
    </row>
    <row r="377" spans="2:32" ht="15" customHeight="1" x14ac:dyDescent="0.15">
      <c r="B377" s="5"/>
      <c r="M377" s="6"/>
      <c r="AB377" s="7"/>
      <c r="AC377" s="7"/>
      <c r="AD377" s="23" t="s">
        <v>736</v>
      </c>
      <c r="AE377" s="206"/>
      <c r="AF377" s="5"/>
    </row>
    <row r="378" spans="2:32" ht="15" customHeight="1" x14ac:dyDescent="0.15">
      <c r="B378" s="5"/>
      <c r="AB378" s="7"/>
      <c r="AC378" s="7"/>
      <c r="AD378" s="23" t="s">
        <v>812</v>
      </c>
      <c r="AE378" s="206"/>
      <c r="AF378" s="5"/>
    </row>
    <row r="379" spans="2:32" ht="15" customHeight="1" x14ac:dyDescent="0.15">
      <c r="B379" s="5"/>
      <c r="AB379" s="7"/>
      <c r="AC379" s="7"/>
      <c r="AD379" s="23" t="s">
        <v>813</v>
      </c>
      <c r="AE379" s="206"/>
      <c r="AF379" s="5"/>
    </row>
    <row r="380" spans="2:32" ht="15" customHeight="1" x14ac:dyDescent="0.15">
      <c r="B380" s="10"/>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11"/>
      <c r="AC380" s="11"/>
      <c r="AD380" s="167"/>
      <c r="AE380" s="204"/>
      <c r="AF380" s="10"/>
    </row>
    <row r="382" spans="2:32" ht="15" customHeight="1" x14ac:dyDescent="0.15">
      <c r="B382" s="2" t="s">
        <v>11</v>
      </c>
    </row>
    <row r="383" spans="2:32" ht="15" customHeight="1" x14ac:dyDescent="0.15">
      <c r="B383" s="248" t="s">
        <v>3</v>
      </c>
      <c r="M383" s="251" t="s">
        <v>4</v>
      </c>
      <c r="N383" s="252"/>
      <c r="O383" s="252"/>
      <c r="P383" s="252"/>
      <c r="Q383" s="252"/>
      <c r="R383" s="252"/>
      <c r="S383" s="252"/>
      <c r="T383" s="252"/>
      <c r="U383" s="252"/>
      <c r="V383" s="252"/>
      <c r="W383" s="252"/>
      <c r="X383" s="252"/>
      <c r="Y383" s="252"/>
      <c r="Z383" s="252"/>
      <c r="AA383" s="252"/>
      <c r="AB383" s="255"/>
      <c r="AC383" s="248" t="s">
        <v>1175</v>
      </c>
      <c r="AD383" s="248" t="s">
        <v>99</v>
      </c>
      <c r="AE383" s="248" t="s">
        <v>5</v>
      </c>
      <c r="AF383" s="248" t="s">
        <v>165</v>
      </c>
    </row>
    <row r="384" spans="2:32" ht="15" customHeight="1" x14ac:dyDescent="0.15">
      <c r="B384" s="249"/>
      <c r="C384" s="4"/>
      <c r="D384" s="4"/>
      <c r="E384" s="4"/>
      <c r="F384" s="4"/>
      <c r="G384" s="4"/>
      <c r="H384" s="4"/>
      <c r="I384" s="4"/>
      <c r="J384" s="4"/>
      <c r="K384" s="4"/>
      <c r="L384" s="4"/>
      <c r="M384" s="253"/>
      <c r="N384" s="254"/>
      <c r="O384" s="254"/>
      <c r="P384" s="254"/>
      <c r="Q384" s="254"/>
      <c r="R384" s="254"/>
      <c r="S384" s="254"/>
      <c r="T384" s="254"/>
      <c r="U384" s="254"/>
      <c r="V384" s="254"/>
      <c r="W384" s="254"/>
      <c r="X384" s="254"/>
      <c r="Y384" s="254"/>
      <c r="Z384" s="254"/>
      <c r="AA384" s="254"/>
      <c r="AB384" s="256"/>
      <c r="AC384" s="249"/>
      <c r="AD384" s="249"/>
      <c r="AE384" s="249"/>
      <c r="AF384" s="249"/>
    </row>
    <row r="385" spans="2:32" ht="15" customHeight="1" x14ac:dyDescent="0.15">
      <c r="B385" s="5"/>
      <c r="M385" s="6"/>
      <c r="AB385" s="7"/>
      <c r="AC385" s="7"/>
      <c r="AD385" s="44"/>
      <c r="AE385" s="206"/>
      <c r="AF385" s="5"/>
    </row>
    <row r="386" spans="2:32" ht="15" customHeight="1" x14ac:dyDescent="0.15">
      <c r="B386" s="5" t="s">
        <v>76</v>
      </c>
      <c r="M386" s="3" t="s">
        <v>166</v>
      </c>
      <c r="N386" s="3" t="s">
        <v>35</v>
      </c>
      <c r="AB386" s="7"/>
      <c r="AC386" s="227"/>
      <c r="AD386" s="23" t="s">
        <v>427</v>
      </c>
      <c r="AE386" s="206" t="s">
        <v>168</v>
      </c>
      <c r="AF386" s="5" t="s">
        <v>278</v>
      </c>
    </row>
    <row r="387" spans="2:32" ht="15" customHeight="1" x14ac:dyDescent="0.15">
      <c r="B387" s="5"/>
      <c r="AB387" s="7"/>
      <c r="AC387" s="7"/>
      <c r="AD387" s="23" t="s">
        <v>814</v>
      </c>
      <c r="AE387" s="206"/>
      <c r="AF387" s="5"/>
    </row>
    <row r="388" spans="2:32" ht="15" customHeight="1" x14ac:dyDescent="0.15">
      <c r="B388" s="5"/>
      <c r="M388" s="3" t="s">
        <v>170</v>
      </c>
      <c r="N388" s="250" t="s">
        <v>1164</v>
      </c>
      <c r="O388" s="250"/>
      <c r="P388" s="250"/>
      <c r="Q388" s="250"/>
      <c r="R388" s="250"/>
      <c r="S388" s="250"/>
      <c r="T388" s="250"/>
      <c r="U388" s="250"/>
      <c r="V388" s="250"/>
      <c r="W388" s="250"/>
      <c r="X388" s="250"/>
      <c r="Y388" s="250"/>
      <c r="Z388" s="250"/>
      <c r="AA388" s="250"/>
      <c r="AB388" s="7"/>
      <c r="AC388" s="227"/>
      <c r="AD388" s="23" t="s">
        <v>815</v>
      </c>
      <c r="AE388" s="206" t="s">
        <v>168</v>
      </c>
      <c r="AF388" s="5"/>
    </row>
    <row r="389" spans="2:32" ht="15" customHeight="1" x14ac:dyDescent="0.15">
      <c r="B389" s="5"/>
      <c r="N389" s="3" t="s">
        <v>1165</v>
      </c>
      <c r="AB389" s="7"/>
      <c r="AC389" s="7"/>
      <c r="AD389" s="23" t="s">
        <v>816</v>
      </c>
      <c r="AE389" s="206"/>
      <c r="AF389" s="5"/>
    </row>
    <row r="390" spans="2:32" ht="15" customHeight="1" x14ac:dyDescent="0.15">
      <c r="B390" s="5"/>
      <c r="AB390" s="7"/>
      <c r="AC390" s="7"/>
      <c r="AD390" s="23" t="s">
        <v>817</v>
      </c>
      <c r="AE390" s="206"/>
      <c r="AF390" s="5"/>
    </row>
    <row r="391" spans="2:32" ht="15" customHeight="1" x14ac:dyDescent="0.15">
      <c r="B391" s="5"/>
      <c r="M391" s="3" t="s">
        <v>175</v>
      </c>
      <c r="N391" s="250" t="s">
        <v>1124</v>
      </c>
      <c r="O391" s="250"/>
      <c r="P391" s="250"/>
      <c r="Q391" s="250"/>
      <c r="R391" s="250"/>
      <c r="S391" s="250"/>
      <c r="T391" s="250"/>
      <c r="U391" s="250"/>
      <c r="V391" s="250"/>
      <c r="W391" s="250"/>
      <c r="X391" s="250"/>
      <c r="Y391" s="250"/>
      <c r="Z391" s="250"/>
      <c r="AA391" s="250"/>
      <c r="AB391" s="7"/>
      <c r="AC391" s="227"/>
      <c r="AE391" s="206" t="s">
        <v>168</v>
      </c>
      <c r="AF391" s="5"/>
    </row>
    <row r="392" spans="2:32" ht="15" customHeight="1" x14ac:dyDescent="0.15">
      <c r="B392" s="5"/>
      <c r="N392" s="3" t="s">
        <v>336</v>
      </c>
      <c r="AB392" s="7"/>
      <c r="AC392" s="7"/>
      <c r="AD392" s="44"/>
      <c r="AE392" s="206"/>
      <c r="AF392" s="5"/>
    </row>
    <row r="393" spans="2:32" ht="15" customHeight="1" x14ac:dyDescent="0.15">
      <c r="B393" s="5"/>
      <c r="M393" s="6"/>
      <c r="AB393" s="7"/>
      <c r="AC393" s="7"/>
      <c r="AD393" s="44"/>
      <c r="AE393" s="206"/>
      <c r="AF393" s="5"/>
    </row>
    <row r="394" spans="2:32" ht="15" customHeight="1" x14ac:dyDescent="0.15">
      <c r="B394" s="5" t="s">
        <v>16</v>
      </c>
      <c r="M394" s="3" t="s">
        <v>231</v>
      </c>
      <c r="N394" s="250" t="s">
        <v>818</v>
      </c>
      <c r="O394" s="250"/>
      <c r="P394" s="250"/>
      <c r="Q394" s="250"/>
      <c r="R394" s="250"/>
      <c r="S394" s="250"/>
      <c r="T394" s="250"/>
      <c r="U394" s="250"/>
      <c r="V394" s="250"/>
      <c r="W394" s="250"/>
      <c r="X394" s="250"/>
      <c r="Y394" s="250"/>
      <c r="Z394" s="250"/>
      <c r="AA394" s="250"/>
      <c r="AB394" s="7"/>
      <c r="AC394" s="227"/>
      <c r="AD394" s="23" t="s">
        <v>427</v>
      </c>
      <c r="AE394" s="206" t="s">
        <v>232</v>
      </c>
      <c r="AF394" s="5" t="s">
        <v>279</v>
      </c>
    </row>
    <row r="395" spans="2:32" ht="15" customHeight="1" x14ac:dyDescent="0.15">
      <c r="B395" s="5"/>
      <c r="N395" s="3" t="s">
        <v>819</v>
      </c>
      <c r="AB395" s="7"/>
      <c r="AC395" s="7"/>
      <c r="AD395" s="23" t="s">
        <v>428</v>
      </c>
      <c r="AE395" s="206"/>
      <c r="AF395" s="5"/>
    </row>
    <row r="396" spans="2:32" ht="15" customHeight="1" x14ac:dyDescent="0.15">
      <c r="B396" s="5"/>
      <c r="AB396" s="7"/>
      <c r="AC396" s="7"/>
      <c r="AD396" s="44"/>
      <c r="AE396" s="206"/>
      <c r="AF396" s="5"/>
    </row>
    <row r="397" spans="2:32" ht="15" customHeight="1" x14ac:dyDescent="0.15">
      <c r="B397" s="5"/>
      <c r="M397" s="3" t="s">
        <v>234</v>
      </c>
      <c r="N397" s="3" t="s">
        <v>235</v>
      </c>
      <c r="AB397" s="7"/>
      <c r="AC397" s="227"/>
      <c r="AD397" s="44"/>
      <c r="AE397" s="206" t="s">
        <v>232</v>
      </c>
      <c r="AF397" s="5"/>
    </row>
    <row r="398" spans="2:32" ht="15" customHeight="1" x14ac:dyDescent="0.15">
      <c r="B398" s="5"/>
      <c r="N398" s="3" t="s">
        <v>78</v>
      </c>
      <c r="AB398" s="7"/>
      <c r="AC398" s="7"/>
      <c r="AD398" s="44"/>
      <c r="AE398" s="206"/>
      <c r="AF398" s="5"/>
    </row>
    <row r="399" spans="2:32" ht="15" customHeight="1" x14ac:dyDescent="0.15">
      <c r="B399" s="5"/>
      <c r="N399" s="203" t="s">
        <v>237</v>
      </c>
      <c r="O399" s="3" t="s">
        <v>70</v>
      </c>
      <c r="AB399" s="7"/>
      <c r="AC399" s="7"/>
      <c r="AD399" s="44"/>
      <c r="AE399" s="206"/>
      <c r="AF399" s="5"/>
    </row>
    <row r="400" spans="2:32" ht="15" customHeight="1" x14ac:dyDescent="0.15">
      <c r="B400" s="5"/>
      <c r="N400" s="203" t="s">
        <v>237</v>
      </c>
      <c r="O400" s="3" t="s">
        <v>71</v>
      </c>
      <c r="AB400" s="7"/>
      <c r="AC400" s="7"/>
      <c r="AD400" s="44"/>
      <c r="AE400" s="206"/>
      <c r="AF400" s="5"/>
    </row>
    <row r="401" spans="2:32" ht="15" customHeight="1" x14ac:dyDescent="0.15">
      <c r="B401" s="5"/>
      <c r="N401" s="203" t="s">
        <v>237</v>
      </c>
      <c r="O401" s="3" t="s">
        <v>72</v>
      </c>
      <c r="AB401" s="7"/>
      <c r="AC401" s="7"/>
      <c r="AD401" s="44"/>
      <c r="AE401" s="206"/>
      <c r="AF401" s="5"/>
    </row>
    <row r="402" spans="2:32" ht="15" customHeight="1" x14ac:dyDescent="0.15">
      <c r="B402" s="5"/>
      <c r="N402" s="203" t="s">
        <v>237</v>
      </c>
      <c r="O402" s="250" t="s">
        <v>820</v>
      </c>
      <c r="P402" s="250"/>
      <c r="Q402" s="250"/>
      <c r="R402" s="250"/>
      <c r="S402" s="250"/>
      <c r="T402" s="250"/>
      <c r="U402" s="250"/>
      <c r="V402" s="250"/>
      <c r="W402" s="250"/>
      <c r="X402" s="250"/>
      <c r="Y402" s="250"/>
      <c r="Z402" s="250"/>
      <c r="AA402" s="250"/>
      <c r="AB402" s="7"/>
      <c r="AC402" s="7"/>
      <c r="AD402" s="44"/>
      <c r="AE402" s="206"/>
      <c r="AF402" s="5"/>
    </row>
    <row r="403" spans="2:32" ht="15" customHeight="1" x14ac:dyDescent="0.15">
      <c r="B403" s="5"/>
      <c r="N403" s="203" t="s">
        <v>237</v>
      </c>
      <c r="O403" s="3" t="s">
        <v>73</v>
      </c>
      <c r="AB403" s="7"/>
      <c r="AC403" s="7"/>
      <c r="AD403" s="44"/>
      <c r="AE403" s="206"/>
      <c r="AF403" s="5"/>
    </row>
    <row r="404" spans="2:32" ht="15" customHeight="1" x14ac:dyDescent="0.15">
      <c r="B404" s="5"/>
      <c r="N404" s="203" t="s">
        <v>237</v>
      </c>
      <c r="O404" s="3" t="s">
        <v>74</v>
      </c>
      <c r="AB404" s="7"/>
      <c r="AC404" s="7"/>
      <c r="AD404" s="44"/>
      <c r="AE404" s="206"/>
      <c r="AF404" s="5"/>
    </row>
    <row r="405" spans="2:32" ht="15" customHeight="1" x14ac:dyDescent="0.15">
      <c r="B405" s="8"/>
      <c r="C405" s="8"/>
      <c r="D405" s="8"/>
      <c r="E405" s="8"/>
      <c r="F405" s="8"/>
      <c r="G405" s="8"/>
      <c r="H405" s="8"/>
      <c r="I405" s="8"/>
      <c r="J405" s="8"/>
      <c r="K405" s="8"/>
      <c r="L405" s="8"/>
      <c r="M405" s="8"/>
      <c r="N405" s="114"/>
      <c r="O405" s="8"/>
      <c r="P405" s="8"/>
      <c r="Q405" s="8"/>
      <c r="R405" s="8"/>
      <c r="S405" s="8"/>
      <c r="T405" s="8"/>
      <c r="U405" s="8"/>
      <c r="V405" s="8"/>
      <c r="W405" s="8"/>
      <c r="X405" s="8"/>
      <c r="Y405" s="8"/>
      <c r="Z405" s="8"/>
      <c r="AA405" s="8"/>
      <c r="AB405" s="8"/>
      <c r="AC405" s="8"/>
      <c r="AD405" s="119"/>
      <c r="AE405" s="211"/>
      <c r="AF405" s="8"/>
    </row>
    <row r="406" spans="2:32" ht="15" customHeight="1" x14ac:dyDescent="0.15">
      <c r="B406" s="4"/>
      <c r="C406" s="4"/>
      <c r="D406" s="4"/>
      <c r="E406" s="4"/>
      <c r="F406" s="4"/>
      <c r="G406" s="4"/>
      <c r="H406" s="4"/>
      <c r="I406" s="4"/>
      <c r="J406" s="4"/>
      <c r="K406" s="4"/>
      <c r="L406" s="4"/>
      <c r="M406" s="4"/>
      <c r="N406" s="38"/>
      <c r="O406" s="4"/>
      <c r="P406" s="4"/>
      <c r="Q406" s="4"/>
      <c r="R406" s="4"/>
      <c r="S406" s="4"/>
      <c r="T406" s="4"/>
      <c r="U406" s="4"/>
      <c r="V406" s="4"/>
      <c r="W406" s="4"/>
      <c r="X406" s="4"/>
      <c r="Y406" s="4"/>
      <c r="Z406" s="4"/>
      <c r="AA406" s="4"/>
      <c r="AB406" s="4"/>
      <c r="AC406" s="4"/>
      <c r="AD406" s="120"/>
      <c r="AE406" s="208"/>
      <c r="AF406" s="4"/>
    </row>
    <row r="407" spans="2:32" ht="15" customHeight="1" x14ac:dyDescent="0.15">
      <c r="B407" s="248" t="s">
        <v>3</v>
      </c>
      <c r="M407" s="251" t="s">
        <v>4</v>
      </c>
      <c r="N407" s="252"/>
      <c r="O407" s="252"/>
      <c r="P407" s="252"/>
      <c r="Q407" s="252"/>
      <c r="R407" s="252"/>
      <c r="S407" s="252"/>
      <c r="T407" s="252"/>
      <c r="U407" s="252"/>
      <c r="V407" s="252"/>
      <c r="W407" s="252"/>
      <c r="X407" s="252"/>
      <c r="Y407" s="252"/>
      <c r="Z407" s="252"/>
      <c r="AA407" s="252"/>
      <c r="AB407" s="255"/>
      <c r="AC407" s="248" t="s">
        <v>1175</v>
      </c>
      <c r="AD407" s="248" t="s">
        <v>99</v>
      </c>
      <c r="AE407" s="248" t="s">
        <v>5</v>
      </c>
      <c r="AF407" s="248" t="s">
        <v>104</v>
      </c>
    </row>
    <row r="408" spans="2:32" ht="15" customHeight="1" x14ac:dyDescent="0.15">
      <c r="B408" s="249"/>
      <c r="C408" s="4"/>
      <c r="D408" s="4"/>
      <c r="E408" s="4"/>
      <c r="F408" s="4"/>
      <c r="G408" s="4"/>
      <c r="H408" s="4"/>
      <c r="I408" s="4"/>
      <c r="J408" s="4"/>
      <c r="K408" s="4"/>
      <c r="L408" s="4"/>
      <c r="M408" s="253"/>
      <c r="N408" s="254"/>
      <c r="O408" s="254"/>
      <c r="P408" s="254"/>
      <c r="Q408" s="254"/>
      <c r="R408" s="254"/>
      <c r="S408" s="254"/>
      <c r="T408" s="254"/>
      <c r="U408" s="254"/>
      <c r="V408" s="254"/>
      <c r="W408" s="254"/>
      <c r="X408" s="254"/>
      <c r="Y408" s="254"/>
      <c r="Z408" s="254"/>
      <c r="AA408" s="254"/>
      <c r="AB408" s="256"/>
      <c r="AC408" s="249"/>
      <c r="AD408" s="249"/>
      <c r="AE408" s="249"/>
      <c r="AF408" s="249"/>
    </row>
    <row r="409" spans="2:32" ht="15" customHeight="1" x14ac:dyDescent="0.15">
      <c r="B409" s="5"/>
      <c r="N409" s="203" t="s">
        <v>237</v>
      </c>
      <c r="O409" s="3" t="s">
        <v>75</v>
      </c>
      <c r="AB409" s="7"/>
      <c r="AC409" s="7"/>
      <c r="AD409" s="44"/>
      <c r="AE409" s="206"/>
      <c r="AF409" s="5"/>
    </row>
    <row r="410" spans="2:32" ht="15" customHeight="1" x14ac:dyDescent="0.15">
      <c r="B410" s="5"/>
      <c r="N410" s="203" t="s">
        <v>237</v>
      </c>
      <c r="O410" s="250" t="s">
        <v>821</v>
      </c>
      <c r="P410" s="250"/>
      <c r="Q410" s="250"/>
      <c r="R410" s="250"/>
      <c r="S410" s="250"/>
      <c r="T410" s="250"/>
      <c r="U410" s="250"/>
      <c r="V410" s="250"/>
      <c r="W410" s="250"/>
      <c r="X410" s="250"/>
      <c r="Y410" s="250"/>
      <c r="Z410" s="250"/>
      <c r="AA410" s="250"/>
      <c r="AB410" s="7"/>
      <c r="AC410" s="7"/>
      <c r="AD410" s="44"/>
      <c r="AE410" s="206"/>
      <c r="AF410" s="5"/>
    </row>
    <row r="411" spans="2:32" ht="15" customHeight="1" x14ac:dyDescent="0.15">
      <c r="B411" s="5"/>
      <c r="N411" s="203"/>
      <c r="O411" s="3" t="s">
        <v>543</v>
      </c>
      <c r="AB411" s="7"/>
      <c r="AC411" s="7"/>
      <c r="AD411" s="44"/>
      <c r="AE411" s="206"/>
      <c r="AF411" s="5"/>
    </row>
    <row r="412" spans="2:32" ht="15" customHeight="1" x14ac:dyDescent="0.15">
      <c r="B412" s="5"/>
      <c r="N412" s="203" t="s">
        <v>237</v>
      </c>
      <c r="O412" s="250" t="s">
        <v>1146</v>
      </c>
      <c r="P412" s="250"/>
      <c r="Q412" s="250"/>
      <c r="R412" s="250"/>
      <c r="S412" s="250"/>
      <c r="T412" s="250"/>
      <c r="U412" s="250"/>
      <c r="V412" s="250"/>
      <c r="W412" s="250"/>
      <c r="X412" s="250"/>
      <c r="Y412" s="250"/>
      <c r="Z412" s="250"/>
      <c r="AA412" s="250"/>
      <c r="AB412" s="258"/>
      <c r="AC412" s="146"/>
      <c r="AD412" s="44"/>
      <c r="AE412" s="206"/>
      <c r="AF412" s="5"/>
    </row>
    <row r="413" spans="2:32" ht="15" customHeight="1" x14ac:dyDescent="0.15">
      <c r="B413" s="5"/>
      <c r="N413" s="203" t="s">
        <v>237</v>
      </c>
      <c r="O413" s="250" t="s">
        <v>1166</v>
      </c>
      <c r="P413" s="250"/>
      <c r="Q413" s="250"/>
      <c r="R413" s="250"/>
      <c r="S413" s="250"/>
      <c r="T413" s="250"/>
      <c r="U413" s="250"/>
      <c r="V413" s="250"/>
      <c r="W413" s="250"/>
      <c r="X413" s="250"/>
      <c r="Y413" s="250"/>
      <c r="Z413" s="250"/>
      <c r="AA413" s="250"/>
      <c r="AB413" s="258"/>
      <c r="AC413" s="146"/>
      <c r="AD413" s="44"/>
      <c r="AE413" s="206"/>
      <c r="AF413" s="5"/>
    </row>
    <row r="414" spans="2:32" ht="15" customHeight="1" x14ac:dyDescent="0.15">
      <c r="B414" s="5"/>
      <c r="N414" s="203"/>
      <c r="O414" s="203" t="s">
        <v>1167</v>
      </c>
      <c r="P414" s="203"/>
      <c r="Q414" s="203"/>
      <c r="R414" s="203"/>
      <c r="S414" s="203"/>
      <c r="T414" s="203"/>
      <c r="U414" s="203"/>
      <c r="V414" s="203"/>
      <c r="W414" s="203"/>
      <c r="X414" s="203"/>
      <c r="Y414" s="203"/>
      <c r="Z414" s="203"/>
      <c r="AA414" s="203"/>
      <c r="AB414" s="146"/>
      <c r="AC414" s="146"/>
      <c r="AD414" s="44"/>
      <c r="AE414" s="206"/>
      <c r="AF414" s="5"/>
    </row>
    <row r="415" spans="2:32" ht="15" customHeight="1" x14ac:dyDescent="0.15">
      <c r="B415" s="5"/>
      <c r="N415" s="203" t="s">
        <v>237</v>
      </c>
      <c r="O415" s="250" t="s">
        <v>822</v>
      </c>
      <c r="P415" s="250"/>
      <c r="Q415" s="250"/>
      <c r="R415" s="250"/>
      <c r="S415" s="250"/>
      <c r="T415" s="250"/>
      <c r="U415" s="250"/>
      <c r="V415" s="250"/>
      <c r="W415" s="250"/>
      <c r="X415" s="250"/>
      <c r="Y415" s="250"/>
      <c r="Z415" s="250"/>
      <c r="AA415" s="250"/>
      <c r="AB415" s="7"/>
      <c r="AC415" s="7"/>
      <c r="AD415" s="44"/>
      <c r="AE415" s="206"/>
      <c r="AF415" s="5"/>
    </row>
    <row r="416" spans="2:32" ht="15" customHeight="1" x14ac:dyDescent="0.15">
      <c r="B416" s="5"/>
      <c r="N416" s="203"/>
      <c r="O416" s="3" t="s">
        <v>823</v>
      </c>
      <c r="AB416" s="7"/>
      <c r="AC416" s="7"/>
      <c r="AD416" s="44"/>
      <c r="AE416" s="206"/>
      <c r="AF416" s="5"/>
    </row>
    <row r="417" spans="2:32" ht="15" customHeight="1" x14ac:dyDescent="0.15">
      <c r="B417" s="5"/>
      <c r="AB417" s="7"/>
      <c r="AC417" s="7"/>
      <c r="AD417" s="44"/>
      <c r="AE417" s="206"/>
      <c r="AF417" s="5"/>
    </row>
    <row r="418" spans="2:32" ht="15" customHeight="1" x14ac:dyDescent="0.15">
      <c r="B418" s="5"/>
      <c r="M418" s="3" t="s">
        <v>280</v>
      </c>
      <c r="N418" s="250" t="s">
        <v>824</v>
      </c>
      <c r="O418" s="250"/>
      <c r="P418" s="250"/>
      <c r="Q418" s="250"/>
      <c r="R418" s="250"/>
      <c r="S418" s="250"/>
      <c r="T418" s="250"/>
      <c r="U418" s="250"/>
      <c r="V418" s="250"/>
      <c r="W418" s="250"/>
      <c r="X418" s="250"/>
      <c r="Y418" s="250"/>
      <c r="Z418" s="250"/>
      <c r="AA418" s="250"/>
      <c r="AB418" s="7"/>
      <c r="AC418" s="227"/>
      <c r="AD418" s="44"/>
      <c r="AE418" s="206" t="s">
        <v>232</v>
      </c>
      <c r="AF418" s="5"/>
    </row>
    <row r="419" spans="2:32" ht="15" customHeight="1" x14ac:dyDescent="0.15">
      <c r="B419" s="5"/>
      <c r="N419" s="3" t="s">
        <v>825</v>
      </c>
      <c r="AB419" s="7"/>
      <c r="AC419" s="7"/>
      <c r="AD419" s="44"/>
      <c r="AE419" s="206"/>
      <c r="AF419" s="5"/>
    </row>
    <row r="420" spans="2:32" ht="15" customHeight="1" x14ac:dyDescent="0.15">
      <c r="B420" s="5"/>
      <c r="AB420" s="7"/>
      <c r="AC420" s="7"/>
      <c r="AD420" s="44"/>
      <c r="AE420" s="206"/>
      <c r="AF420" s="5"/>
    </row>
    <row r="421" spans="2:32" ht="15" customHeight="1" x14ac:dyDescent="0.15">
      <c r="B421" s="5"/>
      <c r="M421" s="3" t="s">
        <v>281</v>
      </c>
      <c r="N421" s="3" t="s">
        <v>282</v>
      </c>
      <c r="AB421" s="7"/>
      <c r="AC421" s="227"/>
      <c r="AD421" s="44"/>
      <c r="AE421" s="206" t="s">
        <v>232</v>
      </c>
      <c r="AF421" s="5"/>
    </row>
    <row r="422" spans="2:32" ht="15" customHeight="1" x14ac:dyDescent="0.15">
      <c r="B422" s="5"/>
      <c r="AB422" s="7"/>
      <c r="AC422" s="7"/>
      <c r="AD422" s="44"/>
      <c r="AE422" s="206"/>
      <c r="AF422" s="5"/>
    </row>
    <row r="423" spans="2:32" ht="15" customHeight="1" x14ac:dyDescent="0.15">
      <c r="B423" s="5"/>
      <c r="M423" s="3" t="s">
        <v>283</v>
      </c>
      <c r="N423" s="3" t="s">
        <v>284</v>
      </c>
      <c r="AB423" s="7"/>
      <c r="AC423" s="227"/>
      <c r="AD423" s="44"/>
      <c r="AE423" s="206" t="s">
        <v>201</v>
      </c>
      <c r="AF423" s="5"/>
    </row>
    <row r="424" spans="2:32" s="18" customFormat="1" ht="15" customHeight="1" x14ac:dyDescent="0.15">
      <c r="B424" s="17"/>
      <c r="AB424" s="19"/>
      <c r="AC424" s="19"/>
      <c r="AD424" s="51"/>
      <c r="AE424" s="152"/>
      <c r="AF424" s="17"/>
    </row>
    <row r="425" spans="2:32" ht="15" customHeight="1" x14ac:dyDescent="0.15">
      <c r="B425" s="5" t="s">
        <v>22</v>
      </c>
      <c r="M425" s="3" t="s">
        <v>205</v>
      </c>
      <c r="N425" s="3" t="s">
        <v>36</v>
      </c>
      <c r="AB425" s="7"/>
      <c r="AC425" s="227"/>
      <c r="AD425" s="23" t="s">
        <v>826</v>
      </c>
      <c r="AE425" s="206" t="s">
        <v>201</v>
      </c>
      <c r="AF425" s="5" t="s">
        <v>287</v>
      </c>
    </row>
    <row r="426" spans="2:32" ht="15" customHeight="1" x14ac:dyDescent="0.15">
      <c r="B426" s="5"/>
      <c r="N426" s="3" t="s">
        <v>1020</v>
      </c>
      <c r="AB426" s="7"/>
      <c r="AC426" s="7"/>
      <c r="AD426" s="23"/>
      <c r="AE426" s="206"/>
      <c r="AF426" s="5"/>
    </row>
    <row r="427" spans="2:32" ht="15" customHeight="1" x14ac:dyDescent="0.15">
      <c r="B427" s="5"/>
      <c r="N427" s="203" t="s">
        <v>186</v>
      </c>
      <c r="O427" s="3" t="s">
        <v>432</v>
      </c>
      <c r="AB427" s="7"/>
      <c r="AC427" s="7"/>
      <c r="AD427" s="44"/>
      <c r="AE427" s="206"/>
      <c r="AF427" s="5"/>
    </row>
    <row r="428" spans="2:32" ht="15" customHeight="1" x14ac:dyDescent="0.15">
      <c r="B428" s="5"/>
      <c r="N428" s="203" t="s">
        <v>433</v>
      </c>
      <c r="O428" s="3" t="s">
        <v>441</v>
      </c>
      <c r="AB428" s="7"/>
      <c r="AC428" s="7"/>
      <c r="AD428" s="44"/>
      <c r="AE428" s="206"/>
      <c r="AF428" s="5"/>
    </row>
    <row r="429" spans="2:32" ht="15" customHeight="1" x14ac:dyDescent="0.15">
      <c r="B429" s="5"/>
      <c r="N429" s="203" t="s">
        <v>430</v>
      </c>
      <c r="O429" s="3" t="s">
        <v>440</v>
      </c>
      <c r="AB429" s="7"/>
      <c r="AC429" s="7"/>
      <c r="AD429" s="44"/>
      <c r="AE429" s="206"/>
      <c r="AF429" s="5"/>
    </row>
    <row r="430" spans="2:32" ht="15" customHeight="1" x14ac:dyDescent="0.15">
      <c r="B430" s="5"/>
      <c r="N430" s="203" t="s">
        <v>434</v>
      </c>
      <c r="O430" s="3" t="s">
        <v>439</v>
      </c>
      <c r="AB430" s="7"/>
      <c r="AC430" s="7"/>
      <c r="AD430" s="44"/>
      <c r="AE430" s="206"/>
      <c r="AF430" s="5"/>
    </row>
    <row r="431" spans="2:32" ht="15" customHeight="1" x14ac:dyDescent="0.15">
      <c r="B431" s="5"/>
      <c r="N431" s="203" t="s">
        <v>435</v>
      </c>
      <c r="O431" s="3" t="s">
        <v>436</v>
      </c>
      <c r="AB431" s="7"/>
      <c r="AC431" s="7"/>
      <c r="AD431" s="44"/>
      <c r="AE431" s="206"/>
      <c r="AF431" s="5"/>
    </row>
    <row r="432" spans="2:32" ht="15" customHeight="1" x14ac:dyDescent="0.15">
      <c r="B432" s="5"/>
      <c r="N432" s="203" t="s">
        <v>437</v>
      </c>
      <c r="O432" s="3" t="s">
        <v>438</v>
      </c>
      <c r="AB432" s="7"/>
      <c r="AC432" s="7"/>
      <c r="AD432" s="44"/>
      <c r="AE432" s="206"/>
      <c r="AF432" s="5"/>
    </row>
    <row r="433" spans="2:32" ht="15" customHeight="1" x14ac:dyDescent="0.15">
      <c r="B433" s="5"/>
      <c r="AB433" s="7"/>
      <c r="AC433" s="7"/>
      <c r="AD433" s="44"/>
      <c r="AE433" s="206"/>
      <c r="AF433" s="5"/>
    </row>
    <row r="434" spans="2:32" ht="15" customHeight="1" x14ac:dyDescent="0.15">
      <c r="B434" s="5"/>
      <c r="M434" s="3" t="s">
        <v>198</v>
      </c>
      <c r="N434" s="3" t="s">
        <v>288</v>
      </c>
      <c r="AB434" s="7"/>
      <c r="AC434" s="227"/>
      <c r="AD434" s="44"/>
      <c r="AE434" s="206" t="s">
        <v>199</v>
      </c>
      <c r="AF434" s="5"/>
    </row>
    <row r="435" spans="2:32" ht="15" customHeight="1" x14ac:dyDescent="0.15">
      <c r="B435" s="5"/>
      <c r="M435" s="6"/>
      <c r="AB435" s="7"/>
      <c r="AC435" s="7"/>
      <c r="AD435" s="44"/>
      <c r="AE435" s="206"/>
      <c r="AF435" s="5"/>
    </row>
    <row r="436" spans="2:32" ht="15" customHeight="1" x14ac:dyDescent="0.15">
      <c r="B436" s="5" t="s">
        <v>48</v>
      </c>
      <c r="N436" s="250" t="s">
        <v>827</v>
      </c>
      <c r="O436" s="250"/>
      <c r="P436" s="250"/>
      <c r="Q436" s="250"/>
      <c r="R436" s="250"/>
      <c r="S436" s="250"/>
      <c r="T436" s="250"/>
      <c r="U436" s="250"/>
      <c r="V436" s="250"/>
      <c r="W436" s="250"/>
      <c r="X436" s="250"/>
      <c r="Y436" s="250"/>
      <c r="Z436" s="250"/>
      <c r="AA436" s="250"/>
      <c r="AB436" s="7"/>
      <c r="AC436" s="7"/>
      <c r="AD436" s="23" t="s">
        <v>829</v>
      </c>
      <c r="AE436" s="206" t="s">
        <v>201</v>
      </c>
      <c r="AF436" s="5" t="s">
        <v>289</v>
      </c>
    </row>
    <row r="437" spans="2:32" ht="15" customHeight="1" x14ac:dyDescent="0.15">
      <c r="B437" s="5" t="s">
        <v>290</v>
      </c>
      <c r="N437" s="3" t="s">
        <v>828</v>
      </c>
      <c r="AB437" s="7"/>
      <c r="AC437" s="7"/>
      <c r="AD437" s="23"/>
      <c r="AE437" s="206"/>
      <c r="AF437" s="5"/>
    </row>
    <row r="438" spans="2:32" ht="15" customHeight="1" x14ac:dyDescent="0.15">
      <c r="B438" s="10"/>
      <c r="C438" s="4"/>
      <c r="D438" s="4"/>
      <c r="E438" s="4"/>
      <c r="F438" s="4"/>
      <c r="G438" s="4"/>
      <c r="H438" s="4"/>
      <c r="I438" s="4"/>
      <c r="J438" s="4"/>
      <c r="K438" s="4"/>
      <c r="L438" s="4"/>
      <c r="M438" s="4"/>
      <c r="N438" s="38"/>
      <c r="O438" s="4"/>
      <c r="P438" s="4"/>
      <c r="Q438" s="4"/>
      <c r="R438" s="4"/>
      <c r="S438" s="4"/>
      <c r="T438" s="4"/>
      <c r="U438" s="4"/>
      <c r="V438" s="4"/>
      <c r="W438" s="4"/>
      <c r="X438" s="4"/>
      <c r="Y438" s="4"/>
      <c r="Z438" s="4"/>
      <c r="AA438" s="4"/>
      <c r="AB438" s="11"/>
      <c r="AC438" s="11"/>
      <c r="AD438" s="168"/>
      <c r="AE438" s="209"/>
      <c r="AF438" s="11"/>
    </row>
    <row r="439" spans="2:32" ht="15" customHeight="1" x14ac:dyDescent="0.15">
      <c r="B439" s="8"/>
      <c r="C439" s="8"/>
      <c r="D439" s="8"/>
      <c r="E439" s="8"/>
      <c r="F439" s="8"/>
      <c r="G439" s="8"/>
      <c r="H439" s="8"/>
      <c r="I439" s="8"/>
      <c r="J439" s="8"/>
      <c r="K439" s="8"/>
      <c r="L439" s="8"/>
      <c r="M439" s="8"/>
      <c r="N439" s="114"/>
      <c r="O439" s="8"/>
      <c r="P439" s="8"/>
      <c r="Q439" s="8"/>
      <c r="R439" s="8"/>
      <c r="S439" s="8"/>
      <c r="T439" s="8"/>
      <c r="U439" s="8"/>
      <c r="V439" s="8"/>
      <c r="W439" s="8"/>
      <c r="X439" s="8"/>
      <c r="Y439" s="8"/>
      <c r="Z439" s="8"/>
      <c r="AA439" s="8"/>
      <c r="AB439" s="8"/>
      <c r="AC439" s="8"/>
      <c r="AD439" s="119"/>
      <c r="AE439" s="211"/>
      <c r="AF439" s="8"/>
    </row>
    <row r="440" spans="2:32" ht="15" customHeight="1" x14ac:dyDescent="0.15">
      <c r="N440" s="203"/>
      <c r="AD440" s="54"/>
    </row>
    <row r="441" spans="2:32" ht="15" customHeight="1" x14ac:dyDescent="0.15">
      <c r="B441" s="248" t="s">
        <v>3</v>
      </c>
      <c r="M441" s="251" t="s">
        <v>4</v>
      </c>
      <c r="N441" s="252"/>
      <c r="O441" s="252"/>
      <c r="P441" s="252"/>
      <c r="Q441" s="252"/>
      <c r="R441" s="252"/>
      <c r="S441" s="252"/>
      <c r="T441" s="252"/>
      <c r="U441" s="252"/>
      <c r="V441" s="252"/>
      <c r="W441" s="252"/>
      <c r="X441" s="252"/>
      <c r="Y441" s="252"/>
      <c r="Z441" s="252"/>
      <c r="AA441" s="252"/>
      <c r="AB441" s="255"/>
      <c r="AC441" s="248" t="s">
        <v>1175</v>
      </c>
      <c r="AD441" s="248" t="s">
        <v>99</v>
      </c>
      <c r="AE441" s="248" t="s">
        <v>5</v>
      </c>
      <c r="AF441" s="248" t="s">
        <v>104</v>
      </c>
    </row>
    <row r="442" spans="2:32" ht="15" customHeight="1" x14ac:dyDescent="0.15">
      <c r="B442" s="249"/>
      <c r="C442" s="4"/>
      <c r="D442" s="4"/>
      <c r="E442" s="4"/>
      <c r="F442" s="4"/>
      <c r="G442" s="4"/>
      <c r="H442" s="4"/>
      <c r="I442" s="4"/>
      <c r="J442" s="4"/>
      <c r="K442" s="4"/>
      <c r="L442" s="4"/>
      <c r="M442" s="253"/>
      <c r="N442" s="254"/>
      <c r="O442" s="254"/>
      <c r="P442" s="254"/>
      <c r="Q442" s="254"/>
      <c r="R442" s="254"/>
      <c r="S442" s="254"/>
      <c r="T442" s="254"/>
      <c r="U442" s="254"/>
      <c r="V442" s="254"/>
      <c r="W442" s="254"/>
      <c r="X442" s="254"/>
      <c r="Y442" s="254"/>
      <c r="Z442" s="254"/>
      <c r="AA442" s="254"/>
      <c r="AB442" s="256"/>
      <c r="AC442" s="249"/>
      <c r="AD442" s="249"/>
      <c r="AE442" s="249"/>
      <c r="AF442" s="249"/>
    </row>
    <row r="443" spans="2:32" ht="15" customHeight="1" x14ac:dyDescent="0.15">
      <c r="B443" s="6"/>
      <c r="M443" s="6"/>
      <c r="AB443" s="7"/>
      <c r="AC443" s="64"/>
      <c r="AD443" s="239"/>
      <c r="AE443" s="206"/>
      <c r="AF443" s="5"/>
    </row>
    <row r="444" spans="2:32" ht="15" customHeight="1" x14ac:dyDescent="0.15">
      <c r="B444" s="5" t="s">
        <v>23</v>
      </c>
      <c r="M444" s="3" t="s">
        <v>244</v>
      </c>
      <c r="N444" s="3" t="s">
        <v>95</v>
      </c>
      <c r="AB444" s="7"/>
      <c r="AC444" s="227"/>
      <c r="AD444" s="60" t="s">
        <v>427</v>
      </c>
      <c r="AE444" s="206" t="s">
        <v>245</v>
      </c>
      <c r="AF444" s="5" t="s">
        <v>291</v>
      </c>
    </row>
    <row r="445" spans="2:32" ht="15" customHeight="1" x14ac:dyDescent="0.15">
      <c r="B445" s="5"/>
      <c r="AB445" s="7"/>
      <c r="AC445" s="5"/>
      <c r="AD445" s="47" t="s">
        <v>830</v>
      </c>
      <c r="AE445" s="206"/>
      <c r="AF445" s="5"/>
    </row>
    <row r="446" spans="2:32" ht="15" customHeight="1" x14ac:dyDescent="0.15">
      <c r="B446" s="5"/>
      <c r="M446" s="3" t="s">
        <v>292</v>
      </c>
      <c r="N446" s="250" t="s">
        <v>293</v>
      </c>
      <c r="O446" s="250"/>
      <c r="P446" s="250"/>
      <c r="Q446" s="250"/>
      <c r="R446" s="250"/>
      <c r="S446" s="250"/>
      <c r="T446" s="250"/>
      <c r="U446" s="250"/>
      <c r="V446" s="250"/>
      <c r="W446" s="250"/>
      <c r="X446" s="250"/>
      <c r="Y446" s="250"/>
      <c r="Z446" s="250"/>
      <c r="AA446" s="250"/>
      <c r="AB446" s="7"/>
      <c r="AC446" s="227"/>
      <c r="AD446" s="60" t="s">
        <v>831</v>
      </c>
      <c r="AE446" s="206" t="s">
        <v>245</v>
      </c>
      <c r="AF446" s="5"/>
    </row>
    <row r="447" spans="2:32" ht="15" customHeight="1" x14ac:dyDescent="0.15">
      <c r="B447" s="5"/>
      <c r="N447" s="3" t="s">
        <v>96</v>
      </c>
      <c r="AB447" s="7"/>
      <c r="AC447" s="5"/>
      <c r="AD447" s="162"/>
      <c r="AE447" s="206"/>
      <c r="AF447" s="5"/>
    </row>
    <row r="448" spans="2:32" ht="9" customHeight="1" x14ac:dyDescent="0.15">
      <c r="B448" s="5"/>
      <c r="AB448" s="7"/>
      <c r="AC448" s="5"/>
      <c r="AD448" s="54"/>
      <c r="AE448" s="206"/>
      <c r="AF448" s="5"/>
    </row>
    <row r="449" spans="2:34" ht="15" customHeight="1" x14ac:dyDescent="0.15">
      <c r="B449" s="5"/>
      <c r="M449" s="3" t="s">
        <v>294</v>
      </c>
      <c r="N449" s="250" t="s">
        <v>832</v>
      </c>
      <c r="O449" s="250"/>
      <c r="P449" s="250"/>
      <c r="Q449" s="250"/>
      <c r="R449" s="250"/>
      <c r="S449" s="250"/>
      <c r="T449" s="250"/>
      <c r="U449" s="250"/>
      <c r="V449" s="250"/>
      <c r="W449" s="250"/>
      <c r="X449" s="250"/>
      <c r="Y449" s="250"/>
      <c r="Z449" s="250"/>
      <c r="AA449" s="250"/>
      <c r="AB449" s="7"/>
      <c r="AC449" s="227"/>
      <c r="AD449" s="239"/>
      <c r="AE449" s="206" t="s">
        <v>245</v>
      </c>
      <c r="AF449" s="5"/>
    </row>
    <row r="450" spans="2:34" ht="15" customHeight="1" x14ac:dyDescent="0.15">
      <c r="B450" s="5"/>
      <c r="N450" s="3" t="s">
        <v>833</v>
      </c>
      <c r="AB450" s="7"/>
      <c r="AC450" s="5"/>
      <c r="AD450" s="239"/>
      <c r="AE450" s="206"/>
      <c r="AF450" s="5"/>
    </row>
    <row r="451" spans="2:34" ht="9" customHeight="1" x14ac:dyDescent="0.15">
      <c r="B451" s="5"/>
      <c r="AB451" s="7"/>
      <c r="AC451" s="5"/>
      <c r="AD451" s="239"/>
      <c r="AE451" s="206"/>
      <c r="AF451" s="5"/>
    </row>
    <row r="452" spans="2:34" ht="15" customHeight="1" x14ac:dyDescent="0.15">
      <c r="B452" s="5"/>
      <c r="M452" s="3" t="s">
        <v>295</v>
      </c>
      <c r="N452" s="250" t="s">
        <v>296</v>
      </c>
      <c r="O452" s="250"/>
      <c r="P452" s="250"/>
      <c r="Q452" s="250"/>
      <c r="R452" s="250"/>
      <c r="S452" s="250"/>
      <c r="T452" s="250"/>
      <c r="U452" s="250"/>
      <c r="V452" s="250"/>
      <c r="W452" s="250"/>
      <c r="X452" s="250"/>
      <c r="Y452" s="250"/>
      <c r="Z452" s="250"/>
      <c r="AA452" s="250"/>
      <c r="AB452" s="7"/>
      <c r="AC452" s="227"/>
      <c r="AD452" s="239"/>
      <c r="AE452" s="206" t="s">
        <v>245</v>
      </c>
      <c r="AF452" s="5"/>
    </row>
    <row r="453" spans="2:34" ht="15" customHeight="1" x14ac:dyDescent="0.15">
      <c r="B453" s="5"/>
      <c r="N453" s="3" t="s">
        <v>97</v>
      </c>
      <c r="AB453" s="7"/>
      <c r="AC453" s="5"/>
      <c r="AD453" s="239"/>
      <c r="AE453" s="206"/>
      <c r="AF453" s="5"/>
    </row>
    <row r="454" spans="2:34" ht="9" customHeight="1" x14ac:dyDescent="0.15">
      <c r="B454" s="5"/>
      <c r="M454" s="6"/>
      <c r="AB454" s="7"/>
      <c r="AC454" s="7"/>
      <c r="AD454" s="44"/>
      <c r="AE454" s="206"/>
      <c r="AF454" s="5"/>
    </row>
    <row r="455" spans="2:34" ht="15" customHeight="1" x14ac:dyDescent="0.15">
      <c r="B455" s="6" t="s">
        <v>365</v>
      </c>
      <c r="M455" s="6"/>
      <c r="N455" s="250" t="s">
        <v>834</v>
      </c>
      <c r="O455" s="250"/>
      <c r="P455" s="250"/>
      <c r="Q455" s="250"/>
      <c r="R455" s="250"/>
      <c r="S455" s="250"/>
      <c r="T455" s="250"/>
      <c r="U455" s="250"/>
      <c r="V455" s="250"/>
      <c r="W455" s="250"/>
      <c r="X455" s="250"/>
      <c r="Y455" s="250"/>
      <c r="Z455" s="250"/>
      <c r="AA455" s="250"/>
      <c r="AB455" s="7"/>
      <c r="AC455" s="227"/>
      <c r="AD455" s="199" t="s">
        <v>1125</v>
      </c>
      <c r="AE455" s="43" t="s">
        <v>7</v>
      </c>
      <c r="AF455" s="5"/>
    </row>
    <row r="456" spans="2:34" ht="15" customHeight="1" x14ac:dyDescent="0.15">
      <c r="B456" s="6"/>
      <c r="M456" s="6"/>
      <c r="N456" s="3" t="s">
        <v>331</v>
      </c>
      <c r="AB456" s="7"/>
      <c r="AC456" s="7"/>
      <c r="AD456" s="199" t="s">
        <v>1126</v>
      </c>
      <c r="AF456" s="5"/>
    </row>
    <row r="457" spans="2:34" ht="9" customHeight="1" x14ac:dyDescent="0.15">
      <c r="B457" s="12"/>
      <c r="C457" s="4"/>
      <c r="D457" s="4"/>
      <c r="E457" s="4"/>
      <c r="F457" s="4"/>
      <c r="G457" s="4"/>
      <c r="H457" s="4"/>
      <c r="I457" s="4"/>
      <c r="J457" s="4"/>
      <c r="K457" s="4"/>
      <c r="L457" s="4"/>
      <c r="M457" s="12"/>
      <c r="N457" s="4"/>
      <c r="O457" s="4"/>
      <c r="P457" s="4"/>
      <c r="Q457" s="4"/>
      <c r="R457" s="4"/>
      <c r="S457" s="4"/>
      <c r="T457" s="4"/>
      <c r="U457" s="4"/>
      <c r="V457" s="4"/>
      <c r="W457" s="4"/>
      <c r="X457" s="4"/>
      <c r="Y457" s="4"/>
      <c r="Z457" s="4"/>
      <c r="AA457" s="4"/>
      <c r="AB457" s="11"/>
      <c r="AC457" s="11"/>
      <c r="AD457" s="149"/>
      <c r="AE457" s="208"/>
      <c r="AF457" s="10"/>
    </row>
    <row r="458" spans="2:34" ht="9" customHeight="1" x14ac:dyDescent="0.15"/>
    <row r="459" spans="2:34" ht="15" customHeight="1" x14ac:dyDescent="0.15">
      <c r="B459" s="2" t="s">
        <v>12</v>
      </c>
    </row>
    <row r="460" spans="2:34" ht="15" customHeight="1" x14ac:dyDescent="0.15">
      <c r="B460" s="248" t="s">
        <v>3</v>
      </c>
      <c r="M460" s="251" t="s">
        <v>4</v>
      </c>
      <c r="N460" s="252"/>
      <c r="O460" s="252"/>
      <c r="P460" s="252"/>
      <c r="Q460" s="252"/>
      <c r="R460" s="252"/>
      <c r="S460" s="252"/>
      <c r="T460" s="252"/>
      <c r="U460" s="252"/>
      <c r="V460" s="252"/>
      <c r="W460" s="252"/>
      <c r="X460" s="252"/>
      <c r="Y460" s="252"/>
      <c r="Z460" s="252"/>
      <c r="AA460" s="252"/>
      <c r="AB460" s="252"/>
      <c r="AC460" s="248" t="s">
        <v>1175</v>
      </c>
      <c r="AD460" s="255" t="s">
        <v>99</v>
      </c>
      <c r="AE460" s="248" t="s">
        <v>5</v>
      </c>
      <c r="AF460" s="248" t="s">
        <v>104</v>
      </c>
    </row>
    <row r="461" spans="2:34" ht="15" customHeight="1" x14ac:dyDescent="0.15">
      <c r="B461" s="249"/>
      <c r="C461" s="4"/>
      <c r="D461" s="4"/>
      <c r="E461" s="4"/>
      <c r="F461" s="4"/>
      <c r="G461" s="4"/>
      <c r="H461" s="4"/>
      <c r="I461" s="4"/>
      <c r="J461" s="4"/>
      <c r="K461" s="4"/>
      <c r="L461" s="4"/>
      <c r="M461" s="253"/>
      <c r="N461" s="254"/>
      <c r="O461" s="254"/>
      <c r="P461" s="254"/>
      <c r="Q461" s="254"/>
      <c r="R461" s="254"/>
      <c r="S461" s="254"/>
      <c r="T461" s="254"/>
      <c r="U461" s="254"/>
      <c r="V461" s="254"/>
      <c r="W461" s="254"/>
      <c r="X461" s="254"/>
      <c r="Y461" s="254"/>
      <c r="Z461" s="254"/>
      <c r="AA461" s="254"/>
      <c r="AB461" s="254"/>
      <c r="AC461" s="249"/>
      <c r="AD461" s="256"/>
      <c r="AE461" s="249"/>
      <c r="AF461" s="249"/>
    </row>
    <row r="462" spans="2:34" ht="15" customHeight="1" x14ac:dyDescent="0.15">
      <c r="B462" s="64"/>
      <c r="C462" s="8"/>
      <c r="D462" s="8"/>
      <c r="E462" s="8"/>
      <c r="F462" s="8"/>
      <c r="G462" s="8"/>
      <c r="H462" s="8"/>
      <c r="I462" s="8"/>
      <c r="J462" s="8"/>
      <c r="K462" s="8"/>
      <c r="L462" s="8"/>
      <c r="M462" s="113"/>
      <c r="N462" s="8"/>
      <c r="O462" s="8"/>
      <c r="P462" s="8"/>
      <c r="Q462" s="8"/>
      <c r="R462" s="8"/>
      <c r="S462" s="8"/>
      <c r="T462" s="8"/>
      <c r="U462" s="8"/>
      <c r="V462" s="8"/>
      <c r="W462" s="8"/>
      <c r="X462" s="8"/>
      <c r="Y462" s="8"/>
      <c r="Z462" s="8"/>
      <c r="AA462" s="8"/>
      <c r="AB462" s="8"/>
      <c r="AC462" s="64"/>
      <c r="AD462" s="27"/>
      <c r="AE462" s="212"/>
      <c r="AF462" s="5"/>
    </row>
    <row r="463" spans="2:34" ht="15" customHeight="1" x14ac:dyDescent="0.15">
      <c r="B463" s="257" t="s">
        <v>1047</v>
      </c>
      <c r="M463" s="3" t="s">
        <v>40</v>
      </c>
      <c r="N463" s="3" t="s">
        <v>1039</v>
      </c>
      <c r="AC463" s="227"/>
      <c r="AD463" s="259" t="s">
        <v>1168</v>
      </c>
      <c r="AE463" s="206" t="s">
        <v>7</v>
      </c>
      <c r="AF463" s="5" t="s">
        <v>1051</v>
      </c>
    </row>
    <row r="464" spans="2:34" ht="15" customHeight="1" x14ac:dyDescent="0.15">
      <c r="B464" s="257"/>
      <c r="N464" s="3" t="s">
        <v>1040</v>
      </c>
      <c r="AC464" s="5"/>
      <c r="AD464" s="259"/>
      <c r="AE464" s="206"/>
      <c r="AF464" s="5"/>
      <c r="AH464" s="69"/>
    </row>
    <row r="465" spans="2:32" ht="21" customHeight="1" x14ac:dyDescent="0.15">
      <c r="B465" s="257"/>
      <c r="AC465" s="5"/>
      <c r="AD465" s="259"/>
      <c r="AE465" s="206"/>
      <c r="AF465" s="5"/>
    </row>
    <row r="466" spans="2:32" ht="19.899999999999999" customHeight="1" x14ac:dyDescent="0.15">
      <c r="B466" s="257"/>
      <c r="M466" s="3" t="s">
        <v>41</v>
      </c>
      <c r="N466" s="250" t="s">
        <v>1041</v>
      </c>
      <c r="O466" s="250"/>
      <c r="P466" s="250"/>
      <c r="Q466" s="250"/>
      <c r="R466" s="250"/>
      <c r="S466" s="250"/>
      <c r="T466" s="250"/>
      <c r="U466" s="250"/>
      <c r="V466" s="250"/>
      <c r="W466" s="250"/>
      <c r="X466" s="250"/>
      <c r="Y466" s="250"/>
      <c r="Z466" s="250"/>
      <c r="AA466" s="250"/>
      <c r="AC466" s="227"/>
      <c r="AD466" s="260" t="s">
        <v>1045</v>
      </c>
      <c r="AE466" s="43" t="s">
        <v>7</v>
      </c>
      <c r="AF466" s="5" t="s">
        <v>1049</v>
      </c>
    </row>
    <row r="467" spans="2:32" ht="31.15" customHeight="1" x14ac:dyDescent="0.15">
      <c r="B467" s="257"/>
      <c r="AC467" s="5"/>
      <c r="AD467" s="260"/>
      <c r="AF467" s="5"/>
    </row>
    <row r="468" spans="2:32" ht="15" customHeight="1" x14ac:dyDescent="0.15">
      <c r="B468" s="257"/>
      <c r="M468" s="3" t="s">
        <v>42</v>
      </c>
      <c r="N468" s="250" t="s">
        <v>1042</v>
      </c>
      <c r="O468" s="250"/>
      <c r="P468" s="250"/>
      <c r="Q468" s="250"/>
      <c r="R468" s="250"/>
      <c r="S468" s="250"/>
      <c r="T468" s="250"/>
      <c r="U468" s="250"/>
      <c r="V468" s="250"/>
      <c r="W468" s="250"/>
      <c r="X468" s="250"/>
      <c r="Y468" s="250"/>
      <c r="Z468" s="250"/>
      <c r="AA468" s="250"/>
      <c r="AC468" s="227"/>
      <c r="AD468" s="261" t="s">
        <v>1046</v>
      </c>
      <c r="AE468" s="43" t="s">
        <v>7</v>
      </c>
      <c r="AF468" s="5" t="s">
        <v>1050</v>
      </c>
    </row>
    <row r="469" spans="2:32" ht="15" customHeight="1" x14ac:dyDescent="0.15">
      <c r="B469" s="257"/>
      <c r="N469" s="3" t="s">
        <v>1043</v>
      </c>
      <c r="AC469" s="5"/>
      <c r="AD469" s="261"/>
      <c r="AF469" s="5"/>
    </row>
    <row r="470" spans="2:32" ht="15" customHeight="1" x14ac:dyDescent="0.15">
      <c r="B470" s="257"/>
      <c r="N470" s="3" t="s">
        <v>1044</v>
      </c>
      <c r="AC470" s="5"/>
      <c r="AD470" s="261"/>
      <c r="AE470" s="169"/>
      <c r="AF470" s="7"/>
    </row>
    <row r="471" spans="2:32" ht="9" customHeight="1" x14ac:dyDescent="0.15">
      <c r="B471" s="10"/>
      <c r="C471" s="4"/>
      <c r="D471" s="4"/>
      <c r="E471" s="4"/>
      <c r="F471" s="4"/>
      <c r="G471" s="4"/>
      <c r="H471" s="4"/>
      <c r="I471" s="4"/>
      <c r="J471" s="4"/>
      <c r="K471" s="4"/>
      <c r="L471" s="4"/>
      <c r="M471" s="12"/>
      <c r="N471" s="4"/>
      <c r="O471" s="4"/>
      <c r="P471" s="4"/>
      <c r="Q471" s="4"/>
      <c r="R471" s="4"/>
      <c r="S471" s="4"/>
      <c r="T471" s="4"/>
      <c r="U471" s="4"/>
      <c r="V471" s="4"/>
      <c r="W471" s="4"/>
      <c r="X471" s="4"/>
      <c r="Y471" s="4"/>
      <c r="Z471" s="4"/>
      <c r="AA471" s="4"/>
      <c r="AB471" s="4"/>
      <c r="AC471" s="10"/>
      <c r="AD471" s="11"/>
      <c r="AE471" s="209"/>
      <c r="AF471" s="11"/>
    </row>
    <row r="473" spans="2:32" ht="15" customHeight="1" x14ac:dyDescent="0.15">
      <c r="B473" s="2" t="s">
        <v>13</v>
      </c>
    </row>
    <row r="474" spans="2:32" ht="15" customHeight="1" x14ac:dyDescent="0.15">
      <c r="B474" s="248" t="s">
        <v>3</v>
      </c>
      <c r="M474" s="251" t="s">
        <v>4</v>
      </c>
      <c r="N474" s="252"/>
      <c r="O474" s="252"/>
      <c r="P474" s="252"/>
      <c r="Q474" s="252"/>
      <c r="R474" s="252"/>
      <c r="S474" s="252"/>
      <c r="T474" s="252"/>
      <c r="U474" s="252"/>
      <c r="V474" s="252"/>
      <c r="W474" s="252"/>
      <c r="X474" s="252"/>
      <c r="Y474" s="252"/>
      <c r="Z474" s="252"/>
      <c r="AA474" s="252"/>
      <c r="AB474" s="255"/>
      <c r="AC474" s="248" t="s">
        <v>1175</v>
      </c>
      <c r="AD474" s="248" t="s">
        <v>99</v>
      </c>
      <c r="AE474" s="248" t="s">
        <v>5</v>
      </c>
      <c r="AF474" s="248" t="s">
        <v>165</v>
      </c>
    </row>
    <row r="475" spans="2:32" ht="15" customHeight="1" x14ac:dyDescent="0.15">
      <c r="B475" s="249"/>
      <c r="C475" s="4"/>
      <c r="D475" s="4"/>
      <c r="E475" s="4"/>
      <c r="F475" s="4"/>
      <c r="G475" s="4"/>
      <c r="H475" s="4"/>
      <c r="I475" s="4"/>
      <c r="J475" s="4"/>
      <c r="K475" s="4"/>
      <c r="L475" s="4"/>
      <c r="M475" s="253"/>
      <c r="N475" s="254"/>
      <c r="O475" s="254"/>
      <c r="P475" s="254"/>
      <c r="Q475" s="254"/>
      <c r="R475" s="254"/>
      <c r="S475" s="254"/>
      <c r="T475" s="254"/>
      <c r="U475" s="254"/>
      <c r="V475" s="254"/>
      <c r="W475" s="254"/>
      <c r="X475" s="254"/>
      <c r="Y475" s="254"/>
      <c r="Z475" s="254"/>
      <c r="AA475" s="254"/>
      <c r="AB475" s="256"/>
      <c r="AC475" s="249"/>
      <c r="AD475" s="249"/>
      <c r="AE475" s="249"/>
      <c r="AF475" s="249"/>
    </row>
    <row r="476" spans="2:32" ht="15" customHeight="1" x14ac:dyDescent="0.15">
      <c r="B476" s="5"/>
      <c r="M476" s="6"/>
      <c r="AB476" s="7"/>
      <c r="AC476" s="7"/>
      <c r="AD476" s="44"/>
      <c r="AE476" s="206"/>
      <c r="AF476" s="5"/>
    </row>
    <row r="477" spans="2:32" ht="15" customHeight="1" x14ac:dyDescent="0.15">
      <c r="B477" s="44" t="s">
        <v>443</v>
      </c>
      <c r="M477" s="6"/>
      <c r="N477" s="3" t="s">
        <v>37</v>
      </c>
      <c r="AB477" s="7"/>
      <c r="AC477" s="227"/>
      <c r="AD477" s="23" t="s">
        <v>444</v>
      </c>
      <c r="AE477" s="206" t="s">
        <v>168</v>
      </c>
      <c r="AF477" s="5" t="s">
        <v>297</v>
      </c>
    </row>
    <row r="478" spans="2:32" ht="15" customHeight="1" x14ac:dyDescent="0.15">
      <c r="B478" s="5" t="s">
        <v>442</v>
      </c>
      <c r="M478" s="6"/>
      <c r="AB478" s="7"/>
      <c r="AC478" s="7"/>
      <c r="AD478" s="23" t="s">
        <v>836</v>
      </c>
      <c r="AE478" s="206"/>
      <c r="AF478" s="5"/>
    </row>
    <row r="479" spans="2:32" ht="15" customHeight="1" x14ac:dyDescent="0.15">
      <c r="B479" s="5"/>
      <c r="M479" s="6"/>
      <c r="AB479" s="7"/>
      <c r="AC479" s="7"/>
      <c r="AD479" s="23" t="s">
        <v>837</v>
      </c>
      <c r="AE479" s="206"/>
      <c r="AF479" s="5"/>
    </row>
    <row r="480" spans="2:32" ht="15" customHeight="1" x14ac:dyDescent="0.15">
      <c r="B480" s="5"/>
      <c r="M480" s="6"/>
      <c r="AB480" s="7"/>
      <c r="AC480" s="7"/>
      <c r="AD480" s="44"/>
      <c r="AE480" s="206"/>
      <c r="AF480" s="5"/>
    </row>
    <row r="481" spans="2:32" ht="15" customHeight="1" x14ac:dyDescent="0.15">
      <c r="B481" s="5" t="s">
        <v>47</v>
      </c>
      <c r="M481" s="6"/>
      <c r="N481" s="250" t="s">
        <v>835</v>
      </c>
      <c r="O481" s="250"/>
      <c r="P481" s="250"/>
      <c r="Q481" s="250"/>
      <c r="R481" s="250"/>
      <c r="S481" s="250"/>
      <c r="T481" s="250"/>
      <c r="U481" s="250"/>
      <c r="V481" s="250"/>
      <c r="W481" s="250"/>
      <c r="X481" s="250"/>
      <c r="Y481" s="250"/>
      <c r="Z481" s="250"/>
      <c r="AA481" s="250"/>
      <c r="AB481" s="7"/>
      <c r="AC481" s="227"/>
      <c r="AD481" s="23" t="s">
        <v>838</v>
      </c>
      <c r="AE481" s="206" t="s">
        <v>168</v>
      </c>
      <c r="AF481" s="5" t="s">
        <v>299</v>
      </c>
    </row>
    <row r="482" spans="2:32" ht="15" customHeight="1" x14ac:dyDescent="0.15">
      <c r="B482" s="5" t="s">
        <v>298</v>
      </c>
      <c r="M482" s="6"/>
      <c r="N482" s="3" t="s">
        <v>828</v>
      </c>
      <c r="AB482" s="7"/>
      <c r="AC482" s="7"/>
      <c r="AD482" s="23" t="s">
        <v>839</v>
      </c>
      <c r="AE482" s="206"/>
      <c r="AF482" s="5"/>
    </row>
    <row r="483" spans="2:32" ht="15" customHeight="1" x14ac:dyDescent="0.15">
      <c r="B483" s="5"/>
      <c r="M483" s="6"/>
      <c r="AB483" s="7"/>
      <c r="AC483" s="7"/>
      <c r="AD483" s="23" t="s">
        <v>840</v>
      </c>
      <c r="AE483" s="206"/>
      <c r="AF483" s="5"/>
    </row>
    <row r="484" spans="2:32" ht="15" customHeight="1" x14ac:dyDescent="0.15">
      <c r="B484" s="5"/>
      <c r="M484" s="6"/>
      <c r="AB484" s="7"/>
      <c r="AC484" s="7"/>
      <c r="AD484" s="44"/>
      <c r="AE484" s="206"/>
      <c r="AF484" s="5"/>
    </row>
    <row r="485" spans="2:32" ht="15" customHeight="1" x14ac:dyDescent="0.15">
      <c r="B485" s="5" t="s">
        <v>46</v>
      </c>
      <c r="M485" s="6" t="s">
        <v>166</v>
      </c>
      <c r="N485" s="250" t="s">
        <v>841</v>
      </c>
      <c r="O485" s="250"/>
      <c r="P485" s="250"/>
      <c r="Q485" s="250"/>
      <c r="R485" s="250"/>
      <c r="S485" s="250"/>
      <c r="T485" s="250"/>
      <c r="U485" s="250"/>
      <c r="V485" s="250"/>
      <c r="W485" s="250"/>
      <c r="X485" s="250"/>
      <c r="Y485" s="250"/>
      <c r="Z485" s="250"/>
      <c r="AA485" s="250"/>
      <c r="AB485" s="7"/>
      <c r="AC485" s="227"/>
      <c r="AD485" s="23" t="s">
        <v>426</v>
      </c>
      <c r="AE485" s="206" t="s">
        <v>168</v>
      </c>
      <c r="AF485" s="5" t="s">
        <v>300</v>
      </c>
    </row>
    <row r="486" spans="2:32" ht="15" customHeight="1" x14ac:dyDescent="0.15">
      <c r="B486" s="5" t="s">
        <v>298</v>
      </c>
      <c r="M486" s="6"/>
      <c r="N486" s="3" t="s">
        <v>842</v>
      </c>
      <c r="AB486" s="7"/>
      <c r="AC486" s="7"/>
      <c r="AD486" s="23" t="s">
        <v>446</v>
      </c>
      <c r="AE486" s="206"/>
      <c r="AF486" s="5"/>
    </row>
    <row r="487" spans="2:32" ht="15" customHeight="1" x14ac:dyDescent="0.15">
      <c r="B487" s="6"/>
      <c r="M487" s="6"/>
      <c r="AB487" s="7"/>
      <c r="AC487" s="7"/>
      <c r="AD487" s="23" t="s">
        <v>447</v>
      </c>
      <c r="AE487" s="206"/>
      <c r="AF487" s="5"/>
    </row>
    <row r="488" spans="2:32" ht="15" customHeight="1" x14ac:dyDescent="0.15">
      <c r="B488" s="5"/>
      <c r="M488" s="6" t="s">
        <v>203</v>
      </c>
      <c r="N488" s="250" t="s">
        <v>301</v>
      </c>
      <c r="O488" s="250"/>
      <c r="P488" s="250"/>
      <c r="Q488" s="250"/>
      <c r="R488" s="250"/>
      <c r="S488" s="250"/>
      <c r="T488" s="250"/>
      <c r="U488" s="250"/>
      <c r="V488" s="250"/>
      <c r="W488" s="250"/>
      <c r="X488" s="250"/>
      <c r="Y488" s="250"/>
      <c r="Z488" s="250"/>
      <c r="AA488" s="250"/>
      <c r="AB488" s="7"/>
      <c r="AC488" s="227"/>
      <c r="AD488" s="23" t="s">
        <v>448</v>
      </c>
      <c r="AE488" s="206" t="s">
        <v>201</v>
      </c>
      <c r="AF488" s="5"/>
    </row>
    <row r="489" spans="2:32" ht="15" customHeight="1" x14ac:dyDescent="0.15">
      <c r="B489" s="5"/>
      <c r="M489" s="6"/>
      <c r="N489" s="250" t="s">
        <v>843</v>
      </c>
      <c r="O489" s="250"/>
      <c r="P489" s="250"/>
      <c r="Q489" s="250"/>
      <c r="R489" s="250"/>
      <c r="S489" s="250"/>
      <c r="T489" s="250"/>
      <c r="U489" s="250"/>
      <c r="V489" s="250"/>
      <c r="W489" s="250"/>
      <c r="X489" s="250"/>
      <c r="Y489" s="250"/>
      <c r="Z489" s="250"/>
      <c r="AA489" s="250"/>
      <c r="AB489" s="7"/>
      <c r="AC489" s="7"/>
      <c r="AD489" s="23" t="s">
        <v>445</v>
      </c>
      <c r="AE489" s="206"/>
      <c r="AF489" s="5"/>
    </row>
    <row r="490" spans="2:32" ht="15" customHeight="1" x14ac:dyDescent="0.15">
      <c r="B490" s="5"/>
      <c r="M490" s="6"/>
      <c r="N490" s="250" t="s">
        <v>844</v>
      </c>
      <c r="O490" s="250"/>
      <c r="P490" s="250"/>
      <c r="Q490" s="250"/>
      <c r="R490" s="250"/>
      <c r="S490" s="250"/>
      <c r="T490" s="250"/>
      <c r="U490" s="250"/>
      <c r="V490" s="250"/>
      <c r="W490" s="250"/>
      <c r="X490" s="250"/>
      <c r="Y490" s="250"/>
      <c r="Z490" s="250"/>
      <c r="AA490" s="250"/>
      <c r="AB490" s="7"/>
      <c r="AC490" s="5"/>
      <c r="AD490" s="47"/>
      <c r="AE490" s="206"/>
      <c r="AF490" s="5"/>
    </row>
    <row r="491" spans="2:32" ht="15" customHeight="1" x14ac:dyDescent="0.15">
      <c r="B491" s="5"/>
      <c r="M491" s="6"/>
      <c r="AB491" s="7"/>
      <c r="AC491" s="7"/>
      <c r="AD491" s="44"/>
      <c r="AE491" s="206"/>
      <c r="AF491" s="5"/>
    </row>
    <row r="492" spans="2:32" ht="15" customHeight="1" x14ac:dyDescent="0.15">
      <c r="B492" s="5" t="s">
        <v>45</v>
      </c>
      <c r="M492" s="6"/>
      <c r="N492" s="250" t="s">
        <v>845</v>
      </c>
      <c r="O492" s="250"/>
      <c r="P492" s="250"/>
      <c r="Q492" s="250"/>
      <c r="R492" s="250"/>
      <c r="S492" s="250"/>
      <c r="T492" s="250"/>
      <c r="U492" s="250"/>
      <c r="V492" s="250"/>
      <c r="W492" s="250"/>
      <c r="X492" s="250"/>
      <c r="Y492" s="250"/>
      <c r="Z492" s="250"/>
      <c r="AA492" s="250"/>
      <c r="AB492" s="7"/>
      <c r="AC492" s="227"/>
      <c r="AD492" s="23" t="s">
        <v>452</v>
      </c>
      <c r="AE492" s="206" t="s">
        <v>201</v>
      </c>
      <c r="AF492" s="5" t="s">
        <v>302</v>
      </c>
    </row>
    <row r="493" spans="2:32" ht="15" customHeight="1" x14ac:dyDescent="0.15">
      <c r="B493" s="5" t="s">
        <v>303</v>
      </c>
      <c r="M493" s="6"/>
      <c r="N493" s="3" t="s">
        <v>846</v>
      </c>
      <c r="AB493" s="7"/>
      <c r="AC493" s="7"/>
      <c r="AD493" s="23" t="s">
        <v>453</v>
      </c>
      <c r="AE493" s="206"/>
      <c r="AF493" s="5"/>
    </row>
    <row r="494" spans="2:32" ht="15" customHeight="1" x14ac:dyDescent="0.15">
      <c r="B494" s="5"/>
      <c r="M494" s="6"/>
      <c r="AB494" s="7"/>
      <c r="AC494" s="7"/>
      <c r="AD494" s="23" t="s">
        <v>236</v>
      </c>
      <c r="AE494" s="206"/>
      <c r="AF494" s="5"/>
    </row>
    <row r="495" spans="2:32" ht="15" customHeight="1" x14ac:dyDescent="0.15">
      <c r="B495" s="5"/>
      <c r="M495" s="6"/>
      <c r="AB495" s="7"/>
      <c r="AC495" s="7"/>
      <c r="AD495" s="23" t="s">
        <v>100</v>
      </c>
      <c r="AE495" s="206"/>
      <c r="AF495" s="5"/>
    </row>
    <row r="496" spans="2:32" ht="15" customHeight="1" x14ac:dyDescent="0.15">
      <c r="B496" s="5"/>
      <c r="M496" s="6"/>
      <c r="AB496" s="7"/>
      <c r="AC496" s="7"/>
      <c r="AD496" s="44"/>
      <c r="AE496" s="206"/>
      <c r="AF496" s="5"/>
    </row>
    <row r="497" spans="2:32" ht="15" customHeight="1" x14ac:dyDescent="0.15">
      <c r="B497" s="44" t="s">
        <v>449</v>
      </c>
      <c r="M497" s="6" t="s">
        <v>205</v>
      </c>
      <c r="N497" s="250" t="s">
        <v>847</v>
      </c>
      <c r="O497" s="250"/>
      <c r="P497" s="250"/>
      <c r="Q497" s="250"/>
      <c r="R497" s="250"/>
      <c r="S497" s="250"/>
      <c r="T497" s="250"/>
      <c r="U497" s="250"/>
      <c r="V497" s="250"/>
      <c r="W497" s="250"/>
      <c r="X497" s="250"/>
      <c r="Y497" s="250"/>
      <c r="Z497" s="250"/>
      <c r="AA497" s="250"/>
      <c r="AB497" s="7"/>
      <c r="AC497" s="227"/>
      <c r="AD497" s="23" t="s">
        <v>454</v>
      </c>
      <c r="AE497" s="206" t="s">
        <v>201</v>
      </c>
      <c r="AF497" s="5" t="s">
        <v>304</v>
      </c>
    </row>
    <row r="498" spans="2:32" ht="15" customHeight="1" x14ac:dyDescent="0.15">
      <c r="B498" s="5" t="s">
        <v>450</v>
      </c>
      <c r="M498" s="6"/>
      <c r="N498" s="250" t="s">
        <v>848</v>
      </c>
      <c r="O498" s="250"/>
      <c r="P498" s="250"/>
      <c r="Q498" s="250"/>
      <c r="R498" s="250"/>
      <c r="S498" s="250"/>
      <c r="T498" s="250"/>
      <c r="U498" s="250"/>
      <c r="V498" s="250"/>
      <c r="W498" s="250"/>
      <c r="X498" s="250"/>
      <c r="Y498" s="250"/>
      <c r="Z498" s="250"/>
      <c r="AA498" s="250"/>
      <c r="AB498" s="7"/>
      <c r="AC498" s="7"/>
      <c r="AD498" s="23" t="s">
        <v>850</v>
      </c>
      <c r="AE498" s="206"/>
      <c r="AF498" s="5"/>
    </row>
    <row r="499" spans="2:32" ht="15" customHeight="1" x14ac:dyDescent="0.15">
      <c r="B499" s="5"/>
      <c r="M499" s="6"/>
      <c r="N499" s="250" t="s">
        <v>849</v>
      </c>
      <c r="O499" s="250"/>
      <c r="P499" s="250"/>
      <c r="Q499" s="250"/>
      <c r="R499" s="250"/>
      <c r="S499" s="250"/>
      <c r="T499" s="250"/>
      <c r="U499" s="250"/>
      <c r="V499" s="250"/>
      <c r="W499" s="250"/>
      <c r="X499" s="250"/>
      <c r="Y499" s="250"/>
      <c r="Z499" s="250"/>
      <c r="AA499" s="250"/>
      <c r="AB499" s="7"/>
      <c r="AC499" s="7"/>
      <c r="AD499" s="23" t="s">
        <v>851</v>
      </c>
      <c r="AE499" s="206"/>
      <c r="AF499" s="5"/>
    </row>
    <row r="500" spans="2:32" ht="15" customHeight="1" x14ac:dyDescent="0.15">
      <c r="B500" s="5"/>
      <c r="M500" s="6"/>
      <c r="N500" s="3" t="s">
        <v>85</v>
      </c>
      <c r="AB500" s="7"/>
      <c r="AC500" s="7"/>
      <c r="AD500" s="44"/>
      <c r="AE500" s="206"/>
      <c r="AF500" s="5"/>
    </row>
    <row r="501" spans="2:32" ht="15" customHeight="1" x14ac:dyDescent="0.15">
      <c r="B501" s="5"/>
      <c r="M501" s="6"/>
      <c r="N501" s="3" t="s">
        <v>305</v>
      </c>
      <c r="O501" s="3" t="s">
        <v>87</v>
      </c>
      <c r="AB501" s="7"/>
      <c r="AC501" s="7"/>
      <c r="AD501" s="44"/>
      <c r="AE501" s="206"/>
      <c r="AF501" s="5"/>
    </row>
    <row r="502" spans="2:32" ht="15" customHeight="1" x14ac:dyDescent="0.15">
      <c r="B502" s="5"/>
      <c r="M502" s="6"/>
      <c r="N502" s="3" t="s">
        <v>306</v>
      </c>
      <c r="O502" s="3" t="s">
        <v>88</v>
      </c>
      <c r="AB502" s="7"/>
      <c r="AC502" s="7"/>
      <c r="AD502" s="44"/>
      <c r="AE502" s="206"/>
      <c r="AF502" s="5"/>
    </row>
    <row r="503" spans="2:32" ht="15" customHeight="1" x14ac:dyDescent="0.15">
      <c r="B503" s="5"/>
      <c r="M503" s="6"/>
      <c r="N503" s="3" t="s">
        <v>307</v>
      </c>
      <c r="O503" s="3" t="s">
        <v>86</v>
      </c>
      <c r="AB503" s="7"/>
      <c r="AC503" s="7"/>
      <c r="AD503" s="44"/>
      <c r="AE503" s="206"/>
      <c r="AF503" s="5"/>
    </row>
    <row r="504" spans="2:32" ht="15" customHeight="1" x14ac:dyDescent="0.15">
      <c r="B504" s="5"/>
      <c r="M504" s="6"/>
      <c r="N504" s="3" t="s">
        <v>308</v>
      </c>
      <c r="O504" s="3" t="s">
        <v>89</v>
      </c>
      <c r="AB504" s="7"/>
      <c r="AC504" s="7"/>
      <c r="AD504" s="44"/>
      <c r="AE504" s="206"/>
      <c r="AF504" s="5"/>
    </row>
    <row r="505" spans="2:32" ht="7.15" customHeight="1" x14ac:dyDescent="0.15">
      <c r="B505" s="5"/>
      <c r="M505" s="6"/>
      <c r="AB505" s="7"/>
      <c r="AC505" s="7"/>
      <c r="AD505" s="44"/>
      <c r="AE505" s="206"/>
      <c r="AF505" s="5"/>
    </row>
    <row r="506" spans="2:32" ht="15" customHeight="1" x14ac:dyDescent="0.15">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119"/>
      <c r="AE506" s="211"/>
      <c r="AF506" s="8"/>
    </row>
    <row r="507" spans="2:32" ht="15" customHeight="1" x14ac:dyDescent="0.15">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120"/>
      <c r="AE507" s="208"/>
      <c r="AF507" s="4"/>
    </row>
    <row r="508" spans="2:32" ht="15" customHeight="1" x14ac:dyDescent="0.15">
      <c r="B508" s="248" t="s">
        <v>3</v>
      </c>
      <c r="M508" s="251" t="s">
        <v>4</v>
      </c>
      <c r="N508" s="252"/>
      <c r="O508" s="252"/>
      <c r="P508" s="252"/>
      <c r="Q508" s="252"/>
      <c r="R508" s="252"/>
      <c r="S508" s="252"/>
      <c r="T508" s="252"/>
      <c r="U508" s="252"/>
      <c r="V508" s="252"/>
      <c r="W508" s="252"/>
      <c r="X508" s="252"/>
      <c r="Y508" s="252"/>
      <c r="Z508" s="252"/>
      <c r="AA508" s="252"/>
      <c r="AB508" s="255"/>
      <c r="AC508" s="248" t="s">
        <v>1175</v>
      </c>
      <c r="AD508" s="248" t="s">
        <v>99</v>
      </c>
      <c r="AE508" s="248" t="s">
        <v>5</v>
      </c>
      <c r="AF508" s="248" t="s">
        <v>104</v>
      </c>
    </row>
    <row r="509" spans="2:32" ht="15" customHeight="1" x14ac:dyDescent="0.15">
      <c r="B509" s="249"/>
      <c r="C509" s="4"/>
      <c r="D509" s="4"/>
      <c r="E509" s="4"/>
      <c r="F509" s="4"/>
      <c r="G509" s="4"/>
      <c r="H509" s="4"/>
      <c r="I509" s="4"/>
      <c r="J509" s="4"/>
      <c r="K509" s="4"/>
      <c r="L509" s="4"/>
      <c r="M509" s="253"/>
      <c r="N509" s="254"/>
      <c r="O509" s="254"/>
      <c r="P509" s="254"/>
      <c r="Q509" s="254"/>
      <c r="R509" s="254"/>
      <c r="S509" s="254"/>
      <c r="T509" s="254"/>
      <c r="U509" s="254"/>
      <c r="V509" s="254"/>
      <c r="W509" s="254"/>
      <c r="X509" s="254"/>
      <c r="Y509" s="254"/>
      <c r="Z509" s="254"/>
      <c r="AA509" s="254"/>
      <c r="AB509" s="256"/>
      <c r="AC509" s="249"/>
      <c r="AD509" s="249"/>
      <c r="AE509" s="249"/>
      <c r="AF509" s="249"/>
    </row>
    <row r="510" spans="2:32" ht="15" customHeight="1" x14ac:dyDescent="0.15">
      <c r="B510" s="5"/>
      <c r="M510" s="6"/>
      <c r="AB510" s="7"/>
      <c r="AC510" s="64"/>
      <c r="AD510" s="239"/>
      <c r="AE510" s="206"/>
      <c r="AF510" s="5"/>
    </row>
    <row r="511" spans="2:32" ht="15" customHeight="1" x14ac:dyDescent="0.15">
      <c r="B511" s="5"/>
      <c r="M511" s="6" t="s">
        <v>198</v>
      </c>
      <c r="N511" s="250" t="s">
        <v>852</v>
      </c>
      <c r="O511" s="250"/>
      <c r="P511" s="250"/>
      <c r="Q511" s="250"/>
      <c r="R511" s="250"/>
      <c r="S511" s="250"/>
      <c r="T511" s="250"/>
      <c r="U511" s="250"/>
      <c r="V511" s="250"/>
      <c r="W511" s="250"/>
      <c r="X511" s="250"/>
      <c r="Y511" s="250"/>
      <c r="Z511" s="250"/>
      <c r="AA511" s="250"/>
      <c r="AB511" s="7"/>
      <c r="AC511" s="227"/>
      <c r="AD511" s="60" t="s">
        <v>853</v>
      </c>
      <c r="AE511" s="206" t="s">
        <v>199</v>
      </c>
      <c r="AF511" s="5"/>
    </row>
    <row r="512" spans="2:32" ht="15" customHeight="1" x14ac:dyDescent="0.15">
      <c r="B512" s="5"/>
      <c r="M512" s="6"/>
      <c r="N512" s="3" t="s">
        <v>833</v>
      </c>
      <c r="AB512" s="7"/>
      <c r="AC512" s="5"/>
      <c r="AD512" s="47" t="s">
        <v>854</v>
      </c>
      <c r="AE512" s="206"/>
      <c r="AF512" s="5"/>
    </row>
    <row r="513" spans="2:32" ht="15" customHeight="1" x14ac:dyDescent="0.15">
      <c r="B513" s="5"/>
      <c r="M513" s="6"/>
      <c r="AB513" s="7"/>
      <c r="AC513" s="5"/>
      <c r="AD513" s="239"/>
      <c r="AE513" s="206"/>
      <c r="AF513" s="5"/>
    </row>
    <row r="514" spans="2:32" ht="15" customHeight="1" x14ac:dyDescent="0.15">
      <c r="B514" s="5" t="s">
        <v>24</v>
      </c>
      <c r="M514" s="6" t="s">
        <v>264</v>
      </c>
      <c r="N514" s="250" t="s">
        <v>309</v>
      </c>
      <c r="O514" s="250"/>
      <c r="P514" s="250"/>
      <c r="Q514" s="250"/>
      <c r="R514" s="250"/>
      <c r="S514" s="250"/>
      <c r="T514" s="250"/>
      <c r="U514" s="250"/>
      <c r="V514" s="250"/>
      <c r="W514" s="250"/>
      <c r="X514" s="250"/>
      <c r="Y514" s="250"/>
      <c r="Z514" s="250"/>
      <c r="AA514" s="250"/>
      <c r="AB514" s="7"/>
      <c r="AC514" s="227"/>
      <c r="AD514" s="60" t="s">
        <v>859</v>
      </c>
      <c r="AE514" s="206" t="s">
        <v>199</v>
      </c>
      <c r="AF514" s="5" t="s">
        <v>310</v>
      </c>
    </row>
    <row r="515" spans="2:32" ht="15" customHeight="1" x14ac:dyDescent="0.15">
      <c r="B515" s="5"/>
      <c r="M515" s="6"/>
      <c r="N515" s="3" t="s">
        <v>79</v>
      </c>
      <c r="AB515" s="7"/>
      <c r="AC515" s="5"/>
      <c r="AD515" s="47" t="s">
        <v>736</v>
      </c>
      <c r="AE515" s="206"/>
      <c r="AF515" s="5"/>
    </row>
    <row r="516" spans="2:32" ht="15" customHeight="1" x14ac:dyDescent="0.15">
      <c r="B516" s="5"/>
      <c r="M516" s="6"/>
      <c r="AB516" s="7"/>
      <c r="AC516" s="5"/>
      <c r="AD516" s="60" t="s">
        <v>860</v>
      </c>
      <c r="AE516" s="206"/>
      <c r="AF516" s="5"/>
    </row>
    <row r="517" spans="2:32" ht="15" customHeight="1" x14ac:dyDescent="0.15">
      <c r="B517" s="5"/>
      <c r="M517" s="6" t="s">
        <v>198</v>
      </c>
      <c r="N517" s="250" t="s">
        <v>855</v>
      </c>
      <c r="O517" s="250"/>
      <c r="P517" s="250"/>
      <c r="Q517" s="250"/>
      <c r="R517" s="250"/>
      <c r="S517" s="250"/>
      <c r="T517" s="250"/>
      <c r="U517" s="250"/>
      <c r="V517" s="250"/>
      <c r="W517" s="250"/>
      <c r="X517" s="250"/>
      <c r="Y517" s="250"/>
      <c r="Z517" s="250"/>
      <c r="AA517" s="250"/>
      <c r="AB517" s="7"/>
      <c r="AC517" s="227"/>
      <c r="AD517" s="60" t="s">
        <v>861</v>
      </c>
      <c r="AE517" s="206" t="s">
        <v>199</v>
      </c>
      <c r="AF517" s="5"/>
    </row>
    <row r="518" spans="2:32" ht="15" customHeight="1" x14ac:dyDescent="0.15">
      <c r="B518" s="5"/>
      <c r="M518" s="6"/>
      <c r="N518" s="3" t="s">
        <v>856</v>
      </c>
      <c r="AB518" s="7"/>
      <c r="AC518" s="5"/>
      <c r="AD518" s="60" t="s">
        <v>862</v>
      </c>
      <c r="AE518" s="206"/>
      <c r="AF518" s="5"/>
    </row>
    <row r="519" spans="2:32" ht="15" customHeight="1" x14ac:dyDescent="0.15">
      <c r="B519" s="5"/>
      <c r="M519" s="6"/>
      <c r="AB519" s="7"/>
      <c r="AC519" s="5"/>
      <c r="AD519" s="47" t="s">
        <v>863</v>
      </c>
      <c r="AE519" s="206"/>
      <c r="AF519" s="5"/>
    </row>
    <row r="520" spans="2:32" ht="15" customHeight="1" x14ac:dyDescent="0.15">
      <c r="B520" s="5"/>
      <c r="M520" s="6"/>
      <c r="AB520" s="7"/>
      <c r="AC520" s="5"/>
      <c r="AD520" s="60" t="s">
        <v>864</v>
      </c>
      <c r="AE520" s="206"/>
      <c r="AF520" s="5"/>
    </row>
    <row r="521" spans="2:32" ht="15" customHeight="1" x14ac:dyDescent="0.15">
      <c r="B521" s="5"/>
      <c r="M521" s="6"/>
      <c r="AB521" s="7"/>
      <c r="AC521" s="5"/>
      <c r="AD521" s="47" t="s">
        <v>862</v>
      </c>
      <c r="AE521" s="206"/>
      <c r="AF521" s="5"/>
    </row>
    <row r="522" spans="2:32" ht="15" customHeight="1" x14ac:dyDescent="0.15">
      <c r="B522" s="5"/>
      <c r="M522" s="6"/>
      <c r="AB522" s="7"/>
      <c r="AC522" s="5"/>
      <c r="AD522" s="60" t="s">
        <v>865</v>
      </c>
      <c r="AE522" s="206"/>
      <c r="AF522" s="5"/>
    </row>
    <row r="523" spans="2:32" ht="15" customHeight="1" x14ac:dyDescent="0.15">
      <c r="B523" s="5"/>
      <c r="M523" s="6"/>
      <c r="AB523" s="7"/>
      <c r="AC523" s="5"/>
      <c r="AD523" s="47" t="s">
        <v>866</v>
      </c>
      <c r="AE523" s="206"/>
      <c r="AF523" s="5"/>
    </row>
    <row r="524" spans="2:32" ht="15" customHeight="1" x14ac:dyDescent="0.15">
      <c r="B524" s="5"/>
      <c r="M524" s="6"/>
      <c r="AB524" s="7"/>
      <c r="AC524" s="5"/>
      <c r="AD524" s="47" t="s">
        <v>867</v>
      </c>
      <c r="AE524" s="206"/>
      <c r="AF524" s="5"/>
    </row>
    <row r="525" spans="2:32" ht="15" customHeight="1" x14ac:dyDescent="0.15">
      <c r="B525" s="5"/>
      <c r="M525" s="6"/>
      <c r="AB525" s="7"/>
      <c r="AC525" s="5"/>
      <c r="AD525" s="60" t="s">
        <v>451</v>
      </c>
      <c r="AE525" s="206"/>
      <c r="AF525" s="5"/>
    </row>
    <row r="526" spans="2:32" ht="15" customHeight="1" x14ac:dyDescent="0.15">
      <c r="B526" s="5"/>
      <c r="M526" s="6"/>
      <c r="AB526" s="7"/>
      <c r="AC526" s="5"/>
      <c r="AD526" s="239"/>
      <c r="AE526" s="206"/>
      <c r="AF526" s="5"/>
    </row>
    <row r="527" spans="2:32" ht="15" customHeight="1" x14ac:dyDescent="0.15">
      <c r="B527" s="5" t="s">
        <v>44</v>
      </c>
      <c r="M527" s="6"/>
      <c r="N527" s="250" t="s">
        <v>857</v>
      </c>
      <c r="O527" s="250"/>
      <c r="P527" s="250"/>
      <c r="Q527" s="250"/>
      <c r="R527" s="250"/>
      <c r="S527" s="250"/>
      <c r="T527" s="250"/>
      <c r="U527" s="250"/>
      <c r="V527" s="250"/>
      <c r="W527" s="250"/>
      <c r="X527" s="250"/>
      <c r="Y527" s="250"/>
      <c r="Z527" s="250"/>
      <c r="AA527" s="250"/>
      <c r="AB527" s="7"/>
      <c r="AC527" s="227"/>
      <c r="AD527" s="230" t="s">
        <v>868</v>
      </c>
      <c r="AE527" s="206" t="s">
        <v>199</v>
      </c>
      <c r="AF527" s="5" t="s">
        <v>311</v>
      </c>
    </row>
    <row r="528" spans="2:32" ht="15" customHeight="1" x14ac:dyDescent="0.15">
      <c r="B528" s="5" t="s">
        <v>312</v>
      </c>
      <c r="M528" s="6"/>
      <c r="N528" s="3" t="s">
        <v>858</v>
      </c>
      <c r="AB528" s="7"/>
      <c r="AC528" s="5"/>
      <c r="AD528" s="230" t="s">
        <v>869</v>
      </c>
      <c r="AE528" s="206"/>
      <c r="AF528" s="5"/>
    </row>
    <row r="529" spans="2:32" ht="15" customHeight="1" x14ac:dyDescent="0.15">
      <c r="B529" s="5"/>
      <c r="M529" s="6"/>
      <c r="AB529" s="7"/>
      <c r="AC529" s="7"/>
      <c r="AD529" s="15" t="s">
        <v>870</v>
      </c>
      <c r="AE529" s="206"/>
      <c r="AF529" s="5"/>
    </row>
    <row r="530" spans="2:32" ht="15" customHeight="1" x14ac:dyDescent="0.15">
      <c r="B530" s="10"/>
      <c r="C530" s="4"/>
      <c r="D530" s="4"/>
      <c r="E530" s="4"/>
      <c r="F530" s="4"/>
      <c r="G530" s="4"/>
      <c r="H530" s="4"/>
      <c r="I530" s="4"/>
      <c r="J530" s="4"/>
      <c r="K530" s="4"/>
      <c r="L530" s="4"/>
      <c r="M530" s="12"/>
      <c r="N530" s="4"/>
      <c r="O530" s="4"/>
      <c r="P530" s="4"/>
      <c r="Q530" s="4"/>
      <c r="R530" s="4"/>
      <c r="S530" s="4"/>
      <c r="T530" s="4"/>
      <c r="U530" s="4"/>
      <c r="V530" s="4"/>
      <c r="W530" s="4"/>
      <c r="X530" s="4"/>
      <c r="Y530" s="4"/>
      <c r="Z530" s="4"/>
      <c r="AA530" s="4"/>
      <c r="AB530" s="11"/>
      <c r="AC530" s="11"/>
      <c r="AD530" s="49"/>
      <c r="AE530" s="204"/>
      <c r="AF530" s="10"/>
    </row>
  </sheetData>
  <mergeCells count="284">
    <mergeCell ref="N527:AA527"/>
    <mergeCell ref="N481:AA481"/>
    <mergeCell ref="N485:AA485"/>
    <mergeCell ref="N488:AA488"/>
    <mergeCell ref="N489:AA489"/>
    <mergeCell ref="N490:AA490"/>
    <mergeCell ref="N511:AA511"/>
    <mergeCell ref="N514:AA514"/>
    <mergeCell ref="N492:AA492"/>
    <mergeCell ref="N497:AA497"/>
    <mergeCell ref="N498:AA498"/>
    <mergeCell ref="N499:AA499"/>
    <mergeCell ref="N517:AA517"/>
    <mergeCell ref="N394:AA394"/>
    <mergeCell ref="O402:AA402"/>
    <mergeCell ref="O410:AA410"/>
    <mergeCell ref="O415:AA415"/>
    <mergeCell ref="M383:AB384"/>
    <mergeCell ref="O412:AB412"/>
    <mergeCell ref="N175:AA175"/>
    <mergeCell ref="O181:AA181"/>
    <mergeCell ref="N196:AA196"/>
    <mergeCell ref="P264:AA264"/>
    <mergeCell ref="P267:AA267"/>
    <mergeCell ref="P274:AA274"/>
    <mergeCell ref="P276:AA276"/>
    <mergeCell ref="N288:AA288"/>
    <mergeCell ref="N290:AA290"/>
    <mergeCell ref="B53:B64"/>
    <mergeCell ref="N388:AA388"/>
    <mergeCell ref="N391:AA391"/>
    <mergeCell ref="N325:AA325"/>
    <mergeCell ref="N350:AA350"/>
    <mergeCell ref="P277:AA277"/>
    <mergeCell ref="P278:AA278"/>
    <mergeCell ref="N308:AA308"/>
    <mergeCell ref="N309:AA309"/>
    <mergeCell ref="N310:AA310"/>
    <mergeCell ref="N311:AA311"/>
    <mergeCell ref="N312:AA312"/>
    <mergeCell ref="B339:B340"/>
    <mergeCell ref="N301:AA301"/>
    <mergeCell ref="O284:AB284"/>
    <mergeCell ref="AD373:AD374"/>
    <mergeCell ref="AE373:AE374"/>
    <mergeCell ref="B383:B384"/>
    <mergeCell ref="B373:B374"/>
    <mergeCell ref="AF238:AF239"/>
    <mergeCell ref="B238:B239"/>
    <mergeCell ref="AD272:AD273"/>
    <mergeCell ref="N287:AA287"/>
    <mergeCell ref="AD238:AD239"/>
    <mergeCell ref="P281:AA281"/>
    <mergeCell ref="M305:AB306"/>
    <mergeCell ref="M238:AB239"/>
    <mergeCell ref="N293:AA293"/>
    <mergeCell ref="N294:AA294"/>
    <mergeCell ref="N300:AA300"/>
    <mergeCell ref="N243:AA243"/>
    <mergeCell ref="N244:AA244"/>
    <mergeCell ref="O253:AA253"/>
    <mergeCell ref="B320:B321"/>
    <mergeCell ref="M320:AB321"/>
    <mergeCell ref="B305:B306"/>
    <mergeCell ref="AF82:AF83"/>
    <mergeCell ref="N155:AA155"/>
    <mergeCell ref="N156:AA156"/>
    <mergeCell ref="N90:AA90"/>
    <mergeCell ref="O91:AA91"/>
    <mergeCell ref="N141:AA141"/>
    <mergeCell ref="N142:AA142"/>
    <mergeCell ref="N144:AA144"/>
    <mergeCell ref="O96:AA96"/>
    <mergeCell ref="O97:AA97"/>
    <mergeCell ref="P133:AA133"/>
    <mergeCell ref="AF138:AF139"/>
    <mergeCell ref="N14:AA14"/>
    <mergeCell ref="N15:AA15"/>
    <mergeCell ref="N6:AA6"/>
    <mergeCell ref="N154:AA154"/>
    <mergeCell ref="N147:AA147"/>
    <mergeCell ref="O101:AA101"/>
    <mergeCell ref="O92:AA92"/>
    <mergeCell ref="O94:AA94"/>
    <mergeCell ref="O70:AA70"/>
    <mergeCell ref="O57:AA57"/>
    <mergeCell ref="O58:AA58"/>
    <mergeCell ref="O59:AA59"/>
    <mergeCell ref="O60:AA60"/>
    <mergeCell ref="O61:AA61"/>
    <mergeCell ref="O62:AA62"/>
    <mergeCell ref="O63:AA63"/>
    <mergeCell ref="O65:AA65"/>
    <mergeCell ref="O66:AA66"/>
    <mergeCell ref="O53:AA53"/>
    <mergeCell ref="O54:AA54"/>
    <mergeCell ref="O55:AA55"/>
    <mergeCell ref="O56:AA56"/>
    <mergeCell ref="N89:AA89"/>
    <mergeCell ref="N86:AA86"/>
    <mergeCell ref="AE3:AE4"/>
    <mergeCell ref="AF3:AF4"/>
    <mergeCell ref="B48:B49"/>
    <mergeCell ref="M48:AB49"/>
    <mergeCell ref="AD48:AD49"/>
    <mergeCell ref="AE48:AE49"/>
    <mergeCell ref="N9:AA9"/>
    <mergeCell ref="B3:B4"/>
    <mergeCell ref="M3:AB4"/>
    <mergeCell ref="N20:AA20"/>
    <mergeCell ref="O22:AA22"/>
    <mergeCell ref="N7:AA7"/>
    <mergeCell ref="N10:AA10"/>
    <mergeCell ref="N11:AA11"/>
    <mergeCell ref="N12:AA12"/>
    <mergeCell ref="N16:AA16"/>
    <mergeCell ref="N17:AA17"/>
    <mergeCell ref="B36:B37"/>
    <mergeCell ref="N13:AA13"/>
    <mergeCell ref="O30:AA30"/>
    <mergeCell ref="O23:AA23"/>
    <mergeCell ref="O24:AA24"/>
    <mergeCell ref="N25:AA25"/>
    <mergeCell ref="AD3:AD4"/>
    <mergeCell ref="N26:AA26"/>
    <mergeCell ref="N27:AA27"/>
    <mergeCell ref="M36:AB37"/>
    <mergeCell ref="O95:AA95"/>
    <mergeCell ref="B82:B83"/>
    <mergeCell ref="M82:AB83"/>
    <mergeCell ref="AF68:AF69"/>
    <mergeCell ref="AD36:AD37"/>
    <mergeCell ref="AE36:AE37"/>
    <mergeCell ref="AF36:AF37"/>
    <mergeCell ref="O76:AA76"/>
    <mergeCell ref="O72:AA72"/>
    <mergeCell ref="B68:B69"/>
    <mergeCell ref="M68:AB69"/>
    <mergeCell ref="AD68:AD69"/>
    <mergeCell ref="AE68:AE69"/>
    <mergeCell ref="N85:AA85"/>
    <mergeCell ref="O73:AA73"/>
    <mergeCell ref="O74:AA74"/>
    <mergeCell ref="O75:AA75"/>
    <mergeCell ref="AF48:AF49"/>
    <mergeCell ref="AD82:AD83"/>
    <mergeCell ref="AE82:AE83"/>
    <mergeCell ref="N87:AA87"/>
    <mergeCell ref="B104:B105"/>
    <mergeCell ref="M104:AB105"/>
    <mergeCell ref="AD104:AD105"/>
    <mergeCell ref="AE104:AE105"/>
    <mergeCell ref="AF104:AF105"/>
    <mergeCell ref="O98:AA98"/>
    <mergeCell ref="O99:AA99"/>
    <mergeCell ref="B138:B139"/>
    <mergeCell ref="M138:AB139"/>
    <mergeCell ref="AD138:AD139"/>
    <mergeCell ref="AE138:AE139"/>
    <mergeCell ref="AF172:AF173"/>
    <mergeCell ref="AE272:AE273"/>
    <mergeCell ref="AF272:AF273"/>
    <mergeCell ref="N220:AA220"/>
    <mergeCell ref="N222:AA222"/>
    <mergeCell ref="AE238:AE239"/>
    <mergeCell ref="AE206:AE207"/>
    <mergeCell ref="AE320:AE321"/>
    <mergeCell ref="AF305:AF306"/>
    <mergeCell ref="AD305:AD306"/>
    <mergeCell ref="AF320:AF321"/>
    <mergeCell ref="AF206:AF207"/>
    <mergeCell ref="M272:AB273"/>
    <mergeCell ref="M206:AB207"/>
    <mergeCell ref="N217:AA217"/>
    <mergeCell ref="AD206:AD207"/>
    <mergeCell ref="N229:AA229"/>
    <mergeCell ref="N231:AA231"/>
    <mergeCell ref="N232:AA232"/>
    <mergeCell ref="N223:AA223"/>
    <mergeCell ref="P279:AA279"/>
    <mergeCell ref="N199:AA199"/>
    <mergeCell ref="N200:AA200"/>
    <mergeCell ref="N209:AA209"/>
    <mergeCell ref="AE305:AE306"/>
    <mergeCell ref="B172:B173"/>
    <mergeCell ref="M172:AB173"/>
    <mergeCell ref="AD172:AD173"/>
    <mergeCell ref="AE172:AE173"/>
    <mergeCell ref="P282:AA282"/>
    <mergeCell ref="P283:AA283"/>
    <mergeCell ref="N291:AA291"/>
    <mergeCell ref="B272:B273"/>
    <mergeCell ref="B206:B207"/>
    <mergeCell ref="N219:AA219"/>
    <mergeCell ref="AC238:AC239"/>
    <mergeCell ref="AC272:AC273"/>
    <mergeCell ref="AC305:AC306"/>
    <mergeCell ref="N210:AA210"/>
    <mergeCell ref="N215:AA215"/>
    <mergeCell ref="N216:AA216"/>
    <mergeCell ref="N225:AA225"/>
    <mergeCell ref="N226:AA226"/>
    <mergeCell ref="N228:AA228"/>
    <mergeCell ref="N201:AA201"/>
    <mergeCell ref="N202:AA202"/>
    <mergeCell ref="N258:AA258"/>
    <mergeCell ref="N259:AA259"/>
    <mergeCell ref="AD320:AD321"/>
    <mergeCell ref="M339:AB340"/>
    <mergeCell ref="N356:AA356"/>
    <mergeCell ref="AD339:AD340"/>
    <mergeCell ref="AE339:AE340"/>
    <mergeCell ref="AF373:AF374"/>
    <mergeCell ref="AF383:AF384"/>
    <mergeCell ref="M373:AB374"/>
    <mergeCell ref="AF339:AF340"/>
    <mergeCell ref="AD383:AD384"/>
    <mergeCell ref="AE383:AE384"/>
    <mergeCell ref="N332:AA332"/>
    <mergeCell ref="N346:AA346"/>
    <mergeCell ref="N347:AA347"/>
    <mergeCell ref="N348:AA348"/>
    <mergeCell ref="N351:AA351"/>
    <mergeCell ref="N353:AA353"/>
    <mergeCell ref="N354:AA354"/>
    <mergeCell ref="N357:AA357"/>
    <mergeCell ref="N361:AA361"/>
    <mergeCell ref="N364:AA364"/>
    <mergeCell ref="B441:B442"/>
    <mergeCell ref="M441:AB442"/>
    <mergeCell ref="AD441:AD442"/>
    <mergeCell ref="AE441:AE442"/>
    <mergeCell ref="AF460:AF461"/>
    <mergeCell ref="AF474:AF475"/>
    <mergeCell ref="B474:B475"/>
    <mergeCell ref="AF441:AF442"/>
    <mergeCell ref="B407:B408"/>
    <mergeCell ref="M407:AB408"/>
    <mergeCell ref="AF407:AF408"/>
    <mergeCell ref="O413:AB413"/>
    <mergeCell ref="N436:AA436"/>
    <mergeCell ref="N418:AA418"/>
    <mergeCell ref="AD463:AD465"/>
    <mergeCell ref="AD466:AD467"/>
    <mergeCell ref="AD468:AD470"/>
    <mergeCell ref="AD407:AD408"/>
    <mergeCell ref="AE407:AE408"/>
    <mergeCell ref="N452:AA452"/>
    <mergeCell ref="N446:AA446"/>
    <mergeCell ref="N449:AA449"/>
    <mergeCell ref="AF508:AF509"/>
    <mergeCell ref="N455:AA455"/>
    <mergeCell ref="B460:B461"/>
    <mergeCell ref="M460:AB461"/>
    <mergeCell ref="AD460:AD461"/>
    <mergeCell ref="AE460:AE461"/>
    <mergeCell ref="B508:B509"/>
    <mergeCell ref="M508:AB509"/>
    <mergeCell ref="AD508:AD509"/>
    <mergeCell ref="AE508:AE509"/>
    <mergeCell ref="M474:AB475"/>
    <mergeCell ref="N466:AA466"/>
    <mergeCell ref="N468:AA468"/>
    <mergeCell ref="B463:B470"/>
    <mergeCell ref="AD474:AD475"/>
    <mergeCell ref="AE474:AE475"/>
    <mergeCell ref="AC3:AC4"/>
    <mergeCell ref="AC36:AC37"/>
    <mergeCell ref="AC48:AC49"/>
    <mergeCell ref="AC68:AC69"/>
    <mergeCell ref="AC82:AC83"/>
    <mergeCell ref="AC104:AC105"/>
    <mergeCell ref="AC138:AC139"/>
    <mergeCell ref="AC172:AC173"/>
    <mergeCell ref="AC206:AC207"/>
    <mergeCell ref="AC320:AC321"/>
    <mergeCell ref="AC339:AC340"/>
    <mergeCell ref="AC373:AC374"/>
    <mergeCell ref="AC383:AC384"/>
    <mergeCell ref="AC407:AC408"/>
    <mergeCell ref="AC441:AC442"/>
    <mergeCell ref="AC460:AC461"/>
    <mergeCell ref="AC474:AC475"/>
    <mergeCell ref="AC508:AC509"/>
  </mergeCells>
  <phoneticPr fontId="1"/>
  <conditionalFormatting sqref="AC6">
    <cfRule type="containsBlanks" dxfId="205" priority="93">
      <formula>LEN(TRIM(AC6))=0</formula>
    </cfRule>
  </conditionalFormatting>
  <conditionalFormatting sqref="AC20">
    <cfRule type="containsBlanks" dxfId="204" priority="92">
      <formula>LEN(TRIM(AC20))=0</formula>
    </cfRule>
  </conditionalFormatting>
  <conditionalFormatting sqref="AC25">
    <cfRule type="containsBlanks" dxfId="203" priority="91">
      <formula>LEN(TRIM(AC25))=0</formula>
    </cfRule>
  </conditionalFormatting>
  <conditionalFormatting sqref="AC39">
    <cfRule type="containsBlanks" dxfId="202" priority="90">
      <formula>LEN(TRIM(AC39))=0</formula>
    </cfRule>
  </conditionalFormatting>
  <conditionalFormatting sqref="AC41">
    <cfRule type="containsBlanks" dxfId="201" priority="89">
      <formula>LEN(TRIM(AC41))=0</formula>
    </cfRule>
  </conditionalFormatting>
  <conditionalFormatting sqref="AC43">
    <cfRule type="containsBlanks" dxfId="200" priority="88">
      <formula>LEN(TRIM(AC43))=0</formula>
    </cfRule>
  </conditionalFormatting>
  <conditionalFormatting sqref="AC51">
    <cfRule type="containsBlanks" dxfId="199" priority="87">
      <formula>LEN(TRIM(AC51))=0</formula>
    </cfRule>
  </conditionalFormatting>
  <conditionalFormatting sqref="AC78">
    <cfRule type="containsBlanks" dxfId="198" priority="86">
      <formula>LEN(TRIM(AC78))=0</formula>
    </cfRule>
  </conditionalFormatting>
  <conditionalFormatting sqref="AC85">
    <cfRule type="containsBlanks" dxfId="197" priority="85">
      <formula>LEN(TRIM(AC85))=0</formula>
    </cfRule>
  </conditionalFormatting>
  <conditionalFormatting sqref="AC89">
    <cfRule type="containsBlanks" dxfId="196" priority="84">
      <formula>LEN(TRIM(AC89))=0</formula>
    </cfRule>
  </conditionalFormatting>
  <conditionalFormatting sqref="AC106">
    <cfRule type="containsBlanks" dxfId="195" priority="83">
      <formula>LEN(TRIM(AC106))=0</formula>
    </cfRule>
  </conditionalFormatting>
  <conditionalFormatting sqref="AC108">
    <cfRule type="containsBlanks" dxfId="194" priority="82">
      <formula>LEN(TRIM(AC108))=0</formula>
    </cfRule>
  </conditionalFormatting>
  <conditionalFormatting sqref="AC141">
    <cfRule type="containsBlanks" dxfId="193" priority="81">
      <formula>LEN(TRIM(AC141))=0</formula>
    </cfRule>
  </conditionalFormatting>
  <conditionalFormatting sqref="AC144">
    <cfRule type="containsBlanks" dxfId="192" priority="80">
      <formula>LEN(TRIM(AC144))=0</formula>
    </cfRule>
  </conditionalFormatting>
  <conditionalFormatting sqref="AC147">
    <cfRule type="containsBlanks" dxfId="191" priority="79">
      <formula>LEN(TRIM(AC147))=0</formula>
    </cfRule>
  </conditionalFormatting>
  <conditionalFormatting sqref="AC150">
    <cfRule type="containsBlanks" dxfId="190" priority="78">
      <formula>LEN(TRIM(AC150))=0</formula>
    </cfRule>
  </conditionalFormatting>
  <conditionalFormatting sqref="AC152">
    <cfRule type="containsBlanks" dxfId="189" priority="76">
      <formula>LEN(TRIM(AC152))=0</formula>
    </cfRule>
  </conditionalFormatting>
  <conditionalFormatting sqref="AC154">
    <cfRule type="containsBlanks" dxfId="188" priority="77">
      <formula>LEN(TRIM(AC154))=0</formula>
    </cfRule>
  </conditionalFormatting>
  <conditionalFormatting sqref="AC159">
    <cfRule type="containsBlanks" dxfId="187" priority="75">
      <formula>LEN(TRIM(AC159))=0</formula>
    </cfRule>
  </conditionalFormatting>
  <conditionalFormatting sqref="AC168">
    <cfRule type="containsBlanks" dxfId="186" priority="74">
      <formula>LEN(TRIM(AC168))=0</formula>
    </cfRule>
  </conditionalFormatting>
  <conditionalFormatting sqref="AC175">
    <cfRule type="containsBlanks" dxfId="185" priority="73">
      <formula>LEN(TRIM(AC175))=0</formula>
    </cfRule>
  </conditionalFormatting>
  <conditionalFormatting sqref="AC178">
    <cfRule type="containsBlanks" dxfId="184" priority="72">
      <formula>LEN(TRIM(AC178))=0</formula>
    </cfRule>
  </conditionalFormatting>
  <conditionalFormatting sqref="AC194">
    <cfRule type="containsBlanks" dxfId="183" priority="71">
      <formula>LEN(TRIM(AC194))=0</formula>
    </cfRule>
  </conditionalFormatting>
  <conditionalFormatting sqref="AC196">
    <cfRule type="containsBlanks" dxfId="182" priority="70">
      <formula>LEN(TRIM(AC196))=0</formula>
    </cfRule>
  </conditionalFormatting>
  <conditionalFormatting sqref="AC199">
    <cfRule type="containsBlanks" dxfId="181" priority="69">
      <formula>LEN(TRIM(AC199))=0</formula>
    </cfRule>
  </conditionalFormatting>
  <conditionalFormatting sqref="AC209">
    <cfRule type="containsBlanks" dxfId="180" priority="68">
      <formula>LEN(TRIM(AC209))=0</formula>
    </cfRule>
  </conditionalFormatting>
  <conditionalFormatting sqref="AC213">
    <cfRule type="containsBlanks" dxfId="179" priority="67">
      <formula>LEN(TRIM(AC213))=0</formula>
    </cfRule>
  </conditionalFormatting>
  <conditionalFormatting sqref="AC215">
    <cfRule type="containsBlanks" dxfId="178" priority="66">
      <formula>LEN(TRIM(AC215))=0</formula>
    </cfRule>
  </conditionalFormatting>
  <conditionalFormatting sqref="AC219">
    <cfRule type="containsBlanks" dxfId="177" priority="65">
      <formula>LEN(TRIM(AC219))=0</formula>
    </cfRule>
  </conditionalFormatting>
  <conditionalFormatting sqref="AC222">
    <cfRule type="containsBlanks" dxfId="176" priority="64">
      <formula>LEN(TRIM(AC222))=0</formula>
    </cfRule>
  </conditionalFormatting>
  <conditionalFormatting sqref="AC225">
    <cfRule type="containsBlanks" dxfId="175" priority="63">
      <formula>LEN(TRIM(AC225))=0</formula>
    </cfRule>
  </conditionalFormatting>
  <conditionalFormatting sqref="AC228">
    <cfRule type="containsBlanks" dxfId="174" priority="62">
      <formula>LEN(TRIM(AC228))=0</formula>
    </cfRule>
  </conditionalFormatting>
  <conditionalFormatting sqref="AC231">
    <cfRule type="containsBlanks" dxfId="173" priority="61">
      <formula>LEN(TRIM(AC231))=0</formula>
    </cfRule>
  </conditionalFormatting>
  <conditionalFormatting sqref="AC241">
    <cfRule type="containsBlanks" dxfId="172" priority="60">
      <formula>LEN(TRIM(AC241))=0</formula>
    </cfRule>
  </conditionalFormatting>
  <conditionalFormatting sqref="AC243">
    <cfRule type="containsBlanks" dxfId="171" priority="59">
      <formula>LEN(TRIM(AC243))=0</formula>
    </cfRule>
  </conditionalFormatting>
  <conditionalFormatting sqref="AC246">
    <cfRule type="containsBlanks" dxfId="170" priority="58">
      <formula>LEN(TRIM(AC246))=0</formula>
    </cfRule>
  </conditionalFormatting>
  <conditionalFormatting sqref="AC248">
    <cfRule type="containsBlanks" dxfId="169" priority="57">
      <formula>LEN(TRIM(AC248))=0</formula>
    </cfRule>
  </conditionalFormatting>
  <conditionalFormatting sqref="AC250">
    <cfRule type="containsBlanks" dxfId="168" priority="56">
      <formula>LEN(TRIM(AC250))=0</formula>
    </cfRule>
  </conditionalFormatting>
  <conditionalFormatting sqref="AC256">
    <cfRule type="containsBlanks" dxfId="167" priority="55">
      <formula>LEN(TRIM(AC256))=0</formula>
    </cfRule>
  </conditionalFormatting>
  <conditionalFormatting sqref="AC258">
    <cfRule type="containsBlanks" dxfId="166" priority="54">
      <formula>LEN(TRIM(AC258))=0</formula>
    </cfRule>
  </conditionalFormatting>
  <conditionalFormatting sqref="AC287">
    <cfRule type="containsBlanks" dxfId="165" priority="53">
      <formula>LEN(TRIM(AC287))=0</formula>
    </cfRule>
  </conditionalFormatting>
  <conditionalFormatting sqref="AC290">
    <cfRule type="containsBlanks" dxfId="164" priority="52">
      <formula>LEN(TRIM(AC290))=0</formula>
    </cfRule>
  </conditionalFormatting>
  <conditionalFormatting sqref="AC293">
    <cfRule type="containsBlanks" dxfId="163" priority="51">
      <formula>LEN(TRIM(AC293))=0</formula>
    </cfRule>
  </conditionalFormatting>
  <conditionalFormatting sqref="AC296">
    <cfRule type="containsBlanks" dxfId="162" priority="50">
      <formula>LEN(TRIM(AC296))=0</formula>
    </cfRule>
  </conditionalFormatting>
  <conditionalFormatting sqref="AC298">
    <cfRule type="containsBlanks" dxfId="161" priority="49">
      <formula>LEN(TRIM(AC298))=0</formula>
    </cfRule>
  </conditionalFormatting>
  <conditionalFormatting sqref="AC300">
    <cfRule type="containsBlanks" dxfId="160" priority="48">
      <formula>LEN(TRIM(AC300))=0</formula>
    </cfRule>
  </conditionalFormatting>
  <conditionalFormatting sqref="AC308">
    <cfRule type="containsBlanks" dxfId="159" priority="47">
      <formula>LEN(TRIM(AC308))=0</formula>
    </cfRule>
  </conditionalFormatting>
  <conditionalFormatting sqref="AC314">
    <cfRule type="containsBlanks" dxfId="158" priority="46">
      <formula>LEN(TRIM(AC314))=0</formula>
    </cfRule>
  </conditionalFormatting>
  <conditionalFormatting sqref="AC316">
    <cfRule type="containsBlanks" dxfId="157" priority="45">
      <formula>LEN(TRIM(AC316))=0</formula>
    </cfRule>
  </conditionalFormatting>
  <conditionalFormatting sqref="AC323">
    <cfRule type="containsBlanks" dxfId="156" priority="44">
      <formula>LEN(TRIM(AC323))=0</formula>
    </cfRule>
  </conditionalFormatting>
  <conditionalFormatting sqref="AC325">
    <cfRule type="containsBlanks" dxfId="155" priority="43">
      <formula>LEN(TRIM(AC325))=0</formula>
    </cfRule>
  </conditionalFormatting>
  <conditionalFormatting sqref="AC328">
    <cfRule type="containsBlanks" dxfId="154" priority="42">
      <formula>LEN(TRIM(AC328))=0</formula>
    </cfRule>
  </conditionalFormatting>
  <conditionalFormatting sqref="AC330">
    <cfRule type="containsBlanks" dxfId="153" priority="41">
      <formula>LEN(TRIM(AC330))=0</formula>
    </cfRule>
  </conditionalFormatting>
  <conditionalFormatting sqref="AC332">
    <cfRule type="containsBlanks" dxfId="152" priority="40">
      <formula>LEN(TRIM(AC332))=0</formula>
    </cfRule>
  </conditionalFormatting>
  <conditionalFormatting sqref="AC335">
    <cfRule type="containsBlanks" dxfId="151" priority="39">
      <formula>LEN(TRIM(AC335))=0</formula>
    </cfRule>
  </conditionalFormatting>
  <conditionalFormatting sqref="AC342">
    <cfRule type="containsBlanks" dxfId="150" priority="38">
      <formula>LEN(TRIM(AC342))=0</formula>
    </cfRule>
  </conditionalFormatting>
  <conditionalFormatting sqref="AC344">
    <cfRule type="containsBlanks" dxfId="149" priority="37">
      <formula>LEN(TRIM(AC344))=0</formula>
    </cfRule>
  </conditionalFormatting>
  <conditionalFormatting sqref="AC346">
    <cfRule type="containsBlanks" dxfId="148" priority="36">
      <formula>LEN(TRIM(AC346))=0</formula>
    </cfRule>
  </conditionalFormatting>
  <conditionalFormatting sqref="AC350">
    <cfRule type="containsBlanks" dxfId="147" priority="35">
      <formula>LEN(TRIM(AC350))=0</formula>
    </cfRule>
  </conditionalFormatting>
  <conditionalFormatting sqref="AC353">
    <cfRule type="containsBlanks" dxfId="146" priority="34">
      <formula>LEN(TRIM(AC353))=0</formula>
    </cfRule>
  </conditionalFormatting>
  <conditionalFormatting sqref="AC356">
    <cfRule type="containsBlanks" dxfId="145" priority="33">
      <formula>LEN(TRIM(AC356))=0</formula>
    </cfRule>
  </conditionalFormatting>
  <conditionalFormatting sqref="AC359">
    <cfRule type="containsBlanks" dxfId="144" priority="32">
      <formula>LEN(TRIM(AC359))=0</formula>
    </cfRule>
  </conditionalFormatting>
  <conditionalFormatting sqref="AC361">
    <cfRule type="containsBlanks" dxfId="143" priority="31">
      <formula>LEN(TRIM(AC361))=0</formula>
    </cfRule>
  </conditionalFormatting>
  <conditionalFormatting sqref="AC364">
    <cfRule type="containsBlanks" dxfId="142" priority="30">
      <formula>LEN(TRIM(AC364))=0</formula>
    </cfRule>
  </conditionalFormatting>
  <conditionalFormatting sqref="AC376">
    <cfRule type="containsBlanks" dxfId="141" priority="29">
      <formula>LEN(TRIM(AC376))=0</formula>
    </cfRule>
  </conditionalFormatting>
  <conditionalFormatting sqref="AC386">
    <cfRule type="containsBlanks" dxfId="140" priority="28">
      <formula>LEN(TRIM(AC386))=0</formula>
    </cfRule>
  </conditionalFormatting>
  <conditionalFormatting sqref="AC388">
    <cfRule type="containsBlanks" dxfId="139" priority="27">
      <formula>LEN(TRIM(AC388))=0</formula>
    </cfRule>
  </conditionalFormatting>
  <conditionalFormatting sqref="AC391">
    <cfRule type="containsBlanks" dxfId="138" priority="26">
      <formula>LEN(TRIM(AC391))=0</formula>
    </cfRule>
  </conditionalFormatting>
  <conditionalFormatting sqref="AC394">
    <cfRule type="containsBlanks" dxfId="137" priority="25">
      <formula>LEN(TRIM(AC394))=0</formula>
    </cfRule>
  </conditionalFormatting>
  <conditionalFormatting sqref="AC397">
    <cfRule type="containsBlanks" dxfId="136" priority="24">
      <formula>LEN(TRIM(AC397))=0</formula>
    </cfRule>
  </conditionalFormatting>
  <conditionalFormatting sqref="AC418">
    <cfRule type="containsBlanks" dxfId="135" priority="23">
      <formula>LEN(TRIM(AC418))=0</formula>
    </cfRule>
  </conditionalFormatting>
  <conditionalFormatting sqref="AC421">
    <cfRule type="containsBlanks" dxfId="134" priority="22">
      <formula>LEN(TRIM(AC421))=0</formula>
    </cfRule>
  </conditionalFormatting>
  <conditionalFormatting sqref="AC423">
    <cfRule type="containsBlanks" dxfId="133" priority="21">
      <formula>LEN(TRIM(AC423))=0</formula>
    </cfRule>
  </conditionalFormatting>
  <conditionalFormatting sqref="AC425">
    <cfRule type="containsBlanks" dxfId="132" priority="20">
      <formula>LEN(TRIM(AC425))=0</formula>
    </cfRule>
  </conditionalFormatting>
  <conditionalFormatting sqref="AC434">
    <cfRule type="containsBlanks" dxfId="131" priority="19">
      <formula>LEN(TRIM(AC434))=0</formula>
    </cfRule>
  </conditionalFormatting>
  <conditionalFormatting sqref="AC444">
    <cfRule type="containsBlanks" dxfId="130" priority="18">
      <formula>LEN(TRIM(AC444))=0</formula>
    </cfRule>
  </conditionalFormatting>
  <conditionalFormatting sqref="AC446">
    <cfRule type="containsBlanks" dxfId="129" priority="17">
      <formula>LEN(TRIM(AC446))=0</formula>
    </cfRule>
  </conditionalFormatting>
  <conditionalFormatting sqref="AC449">
    <cfRule type="containsBlanks" dxfId="128" priority="16">
      <formula>LEN(TRIM(AC449))=0</formula>
    </cfRule>
  </conditionalFormatting>
  <conditionalFormatting sqref="AC452">
    <cfRule type="containsBlanks" dxfId="127" priority="15">
      <formula>LEN(TRIM(AC452))=0</formula>
    </cfRule>
  </conditionalFormatting>
  <conditionalFormatting sqref="AC455">
    <cfRule type="containsBlanks" dxfId="126" priority="14">
      <formula>LEN(TRIM(AC455))=0</formula>
    </cfRule>
  </conditionalFormatting>
  <conditionalFormatting sqref="AC463">
    <cfRule type="containsBlanks" dxfId="125" priority="13">
      <formula>LEN(TRIM(AC463))=0</formula>
    </cfRule>
  </conditionalFormatting>
  <conditionalFormatting sqref="AC466">
    <cfRule type="containsBlanks" dxfId="124" priority="12">
      <formula>LEN(TRIM(AC466))=0</formula>
    </cfRule>
  </conditionalFormatting>
  <conditionalFormatting sqref="AC468">
    <cfRule type="containsBlanks" dxfId="123" priority="11">
      <formula>LEN(TRIM(AC468))=0</formula>
    </cfRule>
  </conditionalFormatting>
  <conditionalFormatting sqref="AC477">
    <cfRule type="containsBlanks" dxfId="122" priority="10">
      <formula>LEN(TRIM(AC477))=0</formula>
    </cfRule>
  </conditionalFormatting>
  <conditionalFormatting sqref="AC481">
    <cfRule type="containsBlanks" dxfId="121" priority="9">
      <formula>LEN(TRIM(AC481))=0</formula>
    </cfRule>
  </conditionalFormatting>
  <conditionalFormatting sqref="AC485">
    <cfRule type="containsBlanks" dxfId="120" priority="8">
      <formula>LEN(TRIM(AC485))=0</formula>
    </cfRule>
  </conditionalFormatting>
  <conditionalFormatting sqref="AC488">
    <cfRule type="containsBlanks" dxfId="119" priority="7">
      <formula>LEN(TRIM(AC488))=0</formula>
    </cfRule>
  </conditionalFormatting>
  <conditionalFormatting sqref="AC492">
    <cfRule type="containsBlanks" dxfId="118" priority="6">
      <formula>LEN(TRIM(AC492))=0</formula>
    </cfRule>
  </conditionalFormatting>
  <conditionalFormatting sqref="AC497">
    <cfRule type="containsBlanks" dxfId="117" priority="5">
      <formula>LEN(TRIM(AC497))=0</formula>
    </cfRule>
  </conditionalFormatting>
  <conditionalFormatting sqref="AC511">
    <cfRule type="containsBlanks" dxfId="116" priority="4">
      <formula>LEN(TRIM(AC511))=0</formula>
    </cfRule>
  </conditionalFormatting>
  <conditionalFormatting sqref="AC514">
    <cfRule type="containsBlanks" dxfId="115" priority="3">
      <formula>LEN(TRIM(AC514))=0</formula>
    </cfRule>
  </conditionalFormatting>
  <conditionalFormatting sqref="AC517">
    <cfRule type="containsBlanks" dxfId="114" priority="2">
      <formula>LEN(TRIM(AC517))=0</formula>
    </cfRule>
  </conditionalFormatting>
  <conditionalFormatting sqref="AC527">
    <cfRule type="containsBlanks" dxfId="113" priority="1">
      <formula>LEN(TRIM(AC527))=0</formula>
    </cfRule>
  </conditionalFormatting>
  <dataValidations count="1">
    <dataValidation type="list" allowBlank="1" showInputMessage="1" showErrorMessage="1" sqref="AC6 AC20 AC25 AC39 AC41 AC43 AC51 AC78 AC85 AC89 AC106 AC108 AC141 AC144 AC147 AC150 AC154 AC152 AC159 AC168 AC175 AC178 AC194 AC196 AC199 AC209 AC213 AC215 AC219 AC222 AC225 AC228 AC231 AC241 AC243 AC246 AC248 AC250 AC256 AC258 AC287 AC290 AC293 AC296 AC298 AC300 AC308 AC314 AC316 AC323 AC325 AC328 AC330 AC332 AC335 AC342 AC344 AC346 AC350 AC353 AC356 AC359 AC361 AC364 AC376 AC386 AC388 AC391 AC394 AC397 AC418 AC421 AC423 AC425 AC434 AC444 AC446 AC449 AC452 AC455 AC463 AC466 AC468 AC477 AC481 AC485 AC488 AC492 AC497 AC511 AC514 AC517 AC527" xr:uid="{75DBB8F8-BB8B-4848-978A-3C3830E197C1}">
      <formula1>"はい,いいえ,非該当"</formula1>
    </dataValidation>
  </dataValidations>
  <pageMargins left="0.70866141732283472" right="0.70866141732283472" top="0.74803149606299213" bottom="0.74803149606299213" header="0.31496062992125984" footer="0.31496062992125984"/>
  <pageSetup paperSize="9" fitToHeight="0" orientation="landscape" r:id="rId1"/>
  <headerFooter>
    <oddFooter>&amp;CⅠ-&amp;P</oddFooter>
  </headerFooter>
  <rowBreaks count="15" manualBreakCount="15">
    <brk id="34" max="33" man="1"/>
    <brk id="67" max="33" man="1"/>
    <brk id="102" max="33" man="1"/>
    <brk id="136" max="33" man="1"/>
    <brk id="170" max="33" man="1"/>
    <brk id="204" max="33" man="1"/>
    <brk id="235" max="33" man="1"/>
    <brk id="270" max="33" man="1"/>
    <brk id="303" max="33" man="1"/>
    <brk id="337" max="33" man="1"/>
    <brk id="371" max="33" man="1"/>
    <brk id="405" max="33" man="1"/>
    <brk id="439" max="33" man="1"/>
    <brk id="472" max="33" man="1"/>
    <brk id="506"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AF66"/>
  <sheetViews>
    <sheetView showGridLines="0" view="pageBreakPreview" zoomScaleNormal="115" zoomScaleSheetLayoutView="100" workbookViewId="0">
      <selection activeCell="AC21" sqref="AC21"/>
    </sheetView>
  </sheetViews>
  <sheetFormatPr defaultColWidth="8.875" defaultRowHeight="15" customHeight="1" x14ac:dyDescent="0.15"/>
  <cols>
    <col min="1" max="1" width="3" style="3" customWidth="1"/>
    <col min="2" max="2" width="13.75" style="3" customWidth="1"/>
    <col min="3" max="3" width="56.75" style="3" hidden="1" customWidth="1"/>
    <col min="4" max="10" width="0" style="3" hidden="1" customWidth="1"/>
    <col min="11" max="12" width="9" style="3" hidden="1" customWidth="1"/>
    <col min="13" max="13" width="3.625" style="3" customWidth="1"/>
    <col min="14" max="27" width="3.75" style="3" customWidth="1"/>
    <col min="28" max="28" width="2.75" style="3" customWidth="1"/>
    <col min="29" max="29" width="12.625" style="3" customWidth="1"/>
    <col min="30" max="30" width="14.75" style="3" customWidth="1"/>
    <col min="31" max="31" width="9" style="43" customWidth="1"/>
    <col min="32" max="32" width="12.5" style="3" customWidth="1"/>
    <col min="33" max="16384" width="8.875" style="3"/>
  </cols>
  <sheetData>
    <row r="1" spans="1:32" ht="15" customHeight="1" x14ac:dyDescent="0.15">
      <c r="A1" s="143" t="s">
        <v>101</v>
      </c>
    </row>
    <row r="2" spans="1:32" ht="15" customHeight="1" x14ac:dyDescent="0.15">
      <c r="B2" s="2" t="s">
        <v>103</v>
      </c>
    </row>
    <row r="3" spans="1:32" ht="15" customHeight="1" x14ac:dyDescent="0.15">
      <c r="B3" s="248" t="s">
        <v>3</v>
      </c>
      <c r="M3" s="251" t="s">
        <v>4</v>
      </c>
      <c r="N3" s="252"/>
      <c r="O3" s="252"/>
      <c r="P3" s="252"/>
      <c r="Q3" s="252"/>
      <c r="R3" s="252"/>
      <c r="S3" s="252"/>
      <c r="T3" s="252"/>
      <c r="U3" s="252"/>
      <c r="V3" s="252"/>
      <c r="W3" s="252"/>
      <c r="X3" s="252"/>
      <c r="Y3" s="252"/>
      <c r="Z3" s="252"/>
      <c r="AA3" s="252"/>
      <c r="AB3" s="255"/>
      <c r="AC3" s="248" t="s">
        <v>1176</v>
      </c>
      <c r="AD3" s="248" t="s">
        <v>99</v>
      </c>
      <c r="AE3" s="248" t="s">
        <v>5</v>
      </c>
      <c r="AF3" s="248" t="s">
        <v>104</v>
      </c>
    </row>
    <row r="4" spans="1:32" ht="15" customHeight="1" x14ac:dyDescent="0.15">
      <c r="B4" s="249"/>
      <c r="C4" s="4"/>
      <c r="D4" s="4"/>
      <c r="E4" s="4"/>
      <c r="F4" s="4"/>
      <c r="G4" s="4"/>
      <c r="H4" s="4"/>
      <c r="I4" s="4"/>
      <c r="J4" s="4"/>
      <c r="K4" s="4"/>
      <c r="L4" s="4"/>
      <c r="M4" s="253"/>
      <c r="N4" s="254"/>
      <c r="O4" s="254"/>
      <c r="P4" s="254"/>
      <c r="Q4" s="254"/>
      <c r="R4" s="254"/>
      <c r="S4" s="254"/>
      <c r="T4" s="254"/>
      <c r="U4" s="254"/>
      <c r="V4" s="254"/>
      <c r="W4" s="254"/>
      <c r="X4" s="254"/>
      <c r="Y4" s="254"/>
      <c r="Z4" s="254"/>
      <c r="AA4" s="254"/>
      <c r="AB4" s="256"/>
      <c r="AC4" s="249"/>
      <c r="AD4" s="249"/>
      <c r="AE4" s="249"/>
      <c r="AF4" s="249"/>
    </row>
    <row r="5" spans="1:32" ht="15" customHeight="1" x14ac:dyDescent="0.15">
      <c r="B5" s="5"/>
      <c r="M5" s="6"/>
      <c r="AB5" s="7"/>
      <c r="AC5" s="7"/>
      <c r="AD5" s="5"/>
      <c r="AE5" s="206"/>
      <c r="AF5" s="5"/>
    </row>
    <row r="6" spans="1:32" ht="15" customHeight="1" x14ac:dyDescent="0.15">
      <c r="B6" s="5" t="s">
        <v>105</v>
      </c>
      <c r="M6" s="6" t="s">
        <v>40</v>
      </c>
      <c r="N6" s="3" t="s">
        <v>106</v>
      </c>
      <c r="AB6" s="7"/>
      <c r="AC6" s="227"/>
      <c r="AD6" s="15" t="s">
        <v>8</v>
      </c>
      <c r="AE6" s="206" t="s">
        <v>7</v>
      </c>
      <c r="AF6" s="5" t="s">
        <v>160</v>
      </c>
    </row>
    <row r="7" spans="1:32" ht="15" customHeight="1" x14ac:dyDescent="0.15">
      <c r="B7" s="5"/>
      <c r="M7" s="6"/>
      <c r="AB7" s="7"/>
      <c r="AC7" s="7"/>
      <c r="AD7" s="5"/>
      <c r="AE7" s="206"/>
      <c r="AF7" s="5"/>
    </row>
    <row r="8" spans="1:32" ht="15" customHeight="1" x14ac:dyDescent="0.15">
      <c r="B8" s="5"/>
      <c r="M8" s="6" t="s">
        <v>161</v>
      </c>
      <c r="N8" s="3" t="s">
        <v>162</v>
      </c>
      <c r="AB8" s="7"/>
      <c r="AC8" s="227"/>
      <c r="AD8" s="5"/>
      <c r="AE8" s="206"/>
      <c r="AF8" s="5"/>
    </row>
    <row r="9" spans="1:32" ht="15" customHeight="1" x14ac:dyDescent="0.15">
      <c r="B9" s="5"/>
      <c r="M9" s="6"/>
      <c r="AB9" s="7"/>
      <c r="AC9" s="7"/>
      <c r="AD9" s="5"/>
      <c r="AE9" s="206"/>
      <c r="AF9" s="5"/>
    </row>
    <row r="10" spans="1:32" ht="15" customHeight="1" x14ac:dyDescent="0.15">
      <c r="B10" s="5"/>
      <c r="M10" s="6"/>
      <c r="AB10" s="7"/>
      <c r="AC10" s="7"/>
      <c r="AD10" s="5"/>
      <c r="AE10" s="206"/>
      <c r="AF10" s="5"/>
    </row>
    <row r="11" spans="1:32" ht="15" customHeight="1" x14ac:dyDescent="0.15">
      <c r="B11" s="5" t="s">
        <v>109</v>
      </c>
      <c r="M11" s="6"/>
      <c r="N11" s="250" t="s">
        <v>548</v>
      </c>
      <c r="O11" s="250"/>
      <c r="P11" s="250"/>
      <c r="Q11" s="250"/>
      <c r="R11" s="250"/>
      <c r="S11" s="250"/>
      <c r="T11" s="250"/>
      <c r="U11" s="250"/>
      <c r="V11" s="250"/>
      <c r="W11" s="250"/>
      <c r="X11" s="250"/>
      <c r="Y11" s="250"/>
      <c r="Z11" s="250"/>
      <c r="AA11" s="250"/>
      <c r="AB11" s="7"/>
      <c r="AC11" s="227"/>
      <c r="AD11" s="23" t="s">
        <v>455</v>
      </c>
      <c r="AE11" s="206"/>
      <c r="AF11" s="5" t="s">
        <v>164</v>
      </c>
    </row>
    <row r="12" spans="1:32" ht="15" customHeight="1" x14ac:dyDescent="0.15">
      <c r="B12" s="5" t="s">
        <v>163</v>
      </c>
      <c r="M12" s="6"/>
      <c r="N12" s="250" t="s">
        <v>1002</v>
      </c>
      <c r="O12" s="250"/>
      <c r="P12" s="250"/>
      <c r="Q12" s="250"/>
      <c r="R12" s="250"/>
      <c r="S12" s="250"/>
      <c r="T12" s="250"/>
      <c r="U12" s="250"/>
      <c r="V12" s="250"/>
      <c r="W12" s="250"/>
      <c r="X12" s="250"/>
      <c r="Y12" s="250"/>
      <c r="Z12" s="250"/>
      <c r="AA12" s="250"/>
      <c r="AB12" s="7"/>
      <c r="AC12" s="7"/>
      <c r="AD12" s="23"/>
      <c r="AE12" s="206"/>
      <c r="AF12" s="5"/>
    </row>
    <row r="13" spans="1:32" ht="15" customHeight="1" x14ac:dyDescent="0.15">
      <c r="B13" s="5"/>
      <c r="M13" s="6"/>
      <c r="N13" s="250" t="s">
        <v>1004</v>
      </c>
      <c r="O13" s="250"/>
      <c r="P13" s="250"/>
      <c r="Q13" s="250"/>
      <c r="R13" s="250"/>
      <c r="S13" s="250"/>
      <c r="T13" s="250"/>
      <c r="U13" s="250"/>
      <c r="V13" s="250"/>
      <c r="W13" s="250"/>
      <c r="X13" s="250"/>
      <c r="Y13" s="250"/>
      <c r="Z13" s="250"/>
      <c r="AA13" s="250"/>
      <c r="AB13" s="7"/>
      <c r="AC13" s="7"/>
      <c r="AD13" s="5"/>
      <c r="AE13" s="206"/>
      <c r="AF13" s="5"/>
    </row>
    <row r="14" spans="1:32" ht="15" customHeight="1" x14ac:dyDescent="0.15">
      <c r="B14" s="6"/>
      <c r="M14" s="6"/>
      <c r="N14" s="250" t="s">
        <v>1003</v>
      </c>
      <c r="O14" s="250"/>
      <c r="P14" s="250"/>
      <c r="Q14" s="250"/>
      <c r="R14" s="250"/>
      <c r="S14" s="250"/>
      <c r="T14" s="250"/>
      <c r="U14" s="250"/>
      <c r="V14" s="250"/>
      <c r="W14" s="250"/>
      <c r="X14" s="250"/>
      <c r="Y14" s="250"/>
      <c r="Z14" s="250"/>
      <c r="AA14" s="250"/>
      <c r="AC14" s="5"/>
      <c r="AD14" s="5"/>
      <c r="AE14" s="169"/>
      <c r="AF14" s="7"/>
    </row>
    <row r="15" spans="1:32" ht="15" customHeight="1" x14ac:dyDescent="0.15">
      <c r="B15" s="12"/>
      <c r="C15" s="4"/>
      <c r="D15" s="4"/>
      <c r="E15" s="4"/>
      <c r="F15" s="4"/>
      <c r="G15" s="4"/>
      <c r="H15" s="4"/>
      <c r="I15" s="4"/>
      <c r="J15" s="4"/>
      <c r="K15" s="4"/>
      <c r="L15" s="4"/>
      <c r="M15" s="12"/>
      <c r="N15" s="4"/>
      <c r="O15" s="4"/>
      <c r="P15" s="4"/>
      <c r="Q15" s="4"/>
      <c r="R15" s="4"/>
      <c r="S15" s="4"/>
      <c r="T15" s="4"/>
      <c r="U15" s="4"/>
      <c r="V15" s="4"/>
      <c r="W15" s="4"/>
      <c r="X15" s="4"/>
      <c r="Y15" s="4"/>
      <c r="Z15" s="4"/>
      <c r="AA15" s="4"/>
      <c r="AB15" s="4"/>
      <c r="AC15" s="10"/>
      <c r="AD15" s="10"/>
      <c r="AE15" s="209"/>
      <c r="AF15" s="11"/>
    </row>
    <row r="17" spans="2:32" ht="15" customHeight="1" x14ac:dyDescent="0.15">
      <c r="B17" s="2" t="s">
        <v>110</v>
      </c>
    </row>
    <row r="18" spans="2:32" ht="15" customHeight="1" x14ac:dyDescent="0.15">
      <c r="B18" s="248" t="s">
        <v>3</v>
      </c>
      <c r="M18" s="251" t="s">
        <v>4</v>
      </c>
      <c r="N18" s="252"/>
      <c r="O18" s="252"/>
      <c r="P18" s="252"/>
      <c r="Q18" s="252"/>
      <c r="R18" s="252"/>
      <c r="S18" s="252"/>
      <c r="T18" s="252"/>
      <c r="U18" s="252"/>
      <c r="V18" s="252"/>
      <c r="W18" s="252"/>
      <c r="X18" s="252"/>
      <c r="Y18" s="252"/>
      <c r="Z18" s="252"/>
      <c r="AA18" s="252"/>
      <c r="AB18" s="255"/>
      <c r="AC18" s="248" t="s">
        <v>1176</v>
      </c>
      <c r="AD18" s="248" t="s">
        <v>99</v>
      </c>
      <c r="AE18" s="248" t="s">
        <v>5</v>
      </c>
      <c r="AF18" s="248" t="s">
        <v>165</v>
      </c>
    </row>
    <row r="19" spans="2:32" ht="15" customHeight="1" x14ac:dyDescent="0.15">
      <c r="B19" s="249"/>
      <c r="C19" s="4"/>
      <c r="D19" s="4"/>
      <c r="E19" s="4"/>
      <c r="F19" s="4"/>
      <c r="G19" s="4"/>
      <c r="H19" s="4"/>
      <c r="I19" s="4"/>
      <c r="J19" s="4"/>
      <c r="K19" s="4"/>
      <c r="L19" s="4"/>
      <c r="M19" s="253"/>
      <c r="N19" s="254"/>
      <c r="O19" s="254"/>
      <c r="P19" s="254"/>
      <c r="Q19" s="254"/>
      <c r="R19" s="254"/>
      <c r="S19" s="254"/>
      <c r="T19" s="254"/>
      <c r="U19" s="254"/>
      <c r="V19" s="254"/>
      <c r="W19" s="254"/>
      <c r="X19" s="254"/>
      <c r="Y19" s="254"/>
      <c r="Z19" s="254"/>
      <c r="AA19" s="254"/>
      <c r="AB19" s="256"/>
      <c r="AC19" s="249"/>
      <c r="AD19" s="249"/>
      <c r="AE19" s="249"/>
      <c r="AF19" s="249"/>
    </row>
    <row r="20" spans="2:32" ht="15" customHeight="1" x14ac:dyDescent="0.15">
      <c r="B20" s="5"/>
      <c r="M20" s="6"/>
      <c r="AB20" s="7"/>
      <c r="AC20" s="64"/>
      <c r="AD20" s="239"/>
      <c r="AE20" s="206"/>
      <c r="AF20" s="5"/>
    </row>
    <row r="21" spans="2:32" ht="15" customHeight="1" x14ac:dyDescent="0.15">
      <c r="B21" s="5" t="s">
        <v>105</v>
      </c>
      <c r="M21" s="3" t="s">
        <v>166</v>
      </c>
      <c r="N21" s="3" t="s">
        <v>167</v>
      </c>
      <c r="AB21" s="7"/>
      <c r="AC21" s="227"/>
      <c r="AD21" s="60" t="s">
        <v>111</v>
      </c>
      <c r="AE21" s="206" t="s">
        <v>168</v>
      </c>
      <c r="AF21" s="5" t="s">
        <v>169</v>
      </c>
    </row>
    <row r="22" spans="2:32" ht="15" customHeight="1" x14ac:dyDescent="0.15">
      <c r="B22" s="5"/>
      <c r="AB22" s="7"/>
      <c r="AC22" s="5"/>
      <c r="AD22" s="60" t="s">
        <v>456</v>
      </c>
      <c r="AE22" s="206"/>
      <c r="AF22" s="5"/>
    </row>
    <row r="23" spans="2:32" ht="15" customHeight="1" x14ac:dyDescent="0.15">
      <c r="B23" s="5"/>
      <c r="M23" s="3" t="s">
        <v>170</v>
      </c>
      <c r="N23" s="250" t="s">
        <v>549</v>
      </c>
      <c r="O23" s="250"/>
      <c r="P23" s="250"/>
      <c r="Q23" s="250"/>
      <c r="R23" s="250"/>
      <c r="S23" s="250"/>
      <c r="T23" s="250"/>
      <c r="U23" s="250"/>
      <c r="V23" s="250"/>
      <c r="W23" s="250"/>
      <c r="X23" s="250"/>
      <c r="Y23" s="250"/>
      <c r="Z23" s="250"/>
      <c r="AA23" s="250"/>
      <c r="AB23" s="7"/>
      <c r="AC23" s="227"/>
      <c r="AD23" s="60" t="s">
        <v>457</v>
      </c>
      <c r="AE23" s="206" t="s">
        <v>107</v>
      </c>
      <c r="AF23" s="5"/>
    </row>
    <row r="24" spans="2:32" ht="15" customHeight="1" x14ac:dyDescent="0.15">
      <c r="B24" s="5"/>
      <c r="N24" s="250" t="s">
        <v>550</v>
      </c>
      <c r="O24" s="250"/>
      <c r="P24" s="250"/>
      <c r="Q24" s="250"/>
      <c r="R24" s="250"/>
      <c r="S24" s="250"/>
      <c r="T24" s="250"/>
      <c r="U24" s="250"/>
      <c r="V24" s="250"/>
      <c r="W24" s="250"/>
      <c r="X24" s="250"/>
      <c r="Y24" s="250"/>
      <c r="Z24" s="250"/>
      <c r="AA24" s="250"/>
      <c r="AB24" s="7"/>
      <c r="AC24" s="5"/>
      <c r="AD24" s="60" t="s">
        <v>458</v>
      </c>
      <c r="AE24" s="206"/>
      <c r="AF24" s="5"/>
    </row>
    <row r="25" spans="2:32" ht="15" customHeight="1" x14ac:dyDescent="0.15">
      <c r="B25" s="5"/>
      <c r="AB25" s="7"/>
      <c r="AC25" s="5"/>
      <c r="AD25" s="47"/>
      <c r="AE25" s="206"/>
      <c r="AF25" s="5"/>
    </row>
    <row r="26" spans="2:32" ht="15" customHeight="1" x14ac:dyDescent="0.15">
      <c r="B26" s="5"/>
      <c r="AB26" s="7"/>
      <c r="AC26" s="5"/>
      <c r="AD26" s="54"/>
      <c r="AE26" s="206"/>
      <c r="AF26" s="5"/>
    </row>
    <row r="27" spans="2:32" ht="15" customHeight="1" x14ac:dyDescent="0.15">
      <c r="B27" s="5" t="s">
        <v>112</v>
      </c>
      <c r="M27" s="6"/>
      <c r="N27" s="250" t="s">
        <v>113</v>
      </c>
      <c r="O27" s="250"/>
      <c r="P27" s="250"/>
      <c r="Q27" s="250"/>
      <c r="R27" s="250"/>
      <c r="S27" s="250"/>
      <c r="T27" s="250"/>
      <c r="U27" s="250"/>
      <c r="V27" s="250"/>
      <c r="W27" s="250"/>
      <c r="X27" s="250"/>
      <c r="Y27" s="250"/>
      <c r="Z27" s="250"/>
      <c r="AA27" s="250"/>
      <c r="AB27" s="7"/>
      <c r="AC27" s="227"/>
      <c r="AD27" s="60" t="s">
        <v>114</v>
      </c>
      <c r="AE27" s="206" t="s">
        <v>172</v>
      </c>
      <c r="AF27" s="5" t="s">
        <v>173</v>
      </c>
    </row>
    <row r="28" spans="2:32" ht="15" customHeight="1" x14ac:dyDescent="0.15">
      <c r="B28" s="5"/>
      <c r="M28" s="6"/>
      <c r="AB28" s="7"/>
      <c r="AC28" s="5"/>
      <c r="AD28" s="60" t="s">
        <v>459</v>
      </c>
      <c r="AE28" s="206"/>
      <c r="AF28" s="5"/>
    </row>
    <row r="29" spans="2:32" ht="15" customHeight="1" x14ac:dyDescent="0.15">
      <c r="B29" s="5"/>
      <c r="M29" s="6"/>
      <c r="AB29" s="7"/>
      <c r="AC29" s="5"/>
      <c r="AD29" s="60" t="s">
        <v>460</v>
      </c>
      <c r="AE29" s="206"/>
      <c r="AF29" s="5"/>
    </row>
    <row r="30" spans="2:32" ht="15" customHeight="1" x14ac:dyDescent="0.15">
      <c r="B30" s="5"/>
      <c r="M30" s="6"/>
      <c r="AB30" s="7"/>
      <c r="AC30" s="5"/>
      <c r="AD30" s="60" t="s">
        <v>461</v>
      </c>
      <c r="AE30" s="206"/>
      <c r="AF30" s="170"/>
    </row>
    <row r="31" spans="2:32" ht="15" customHeight="1" x14ac:dyDescent="0.15">
      <c r="B31" s="5"/>
      <c r="M31" s="6"/>
      <c r="AB31" s="7"/>
      <c r="AC31" s="5"/>
      <c r="AD31" s="60" t="s">
        <v>534</v>
      </c>
      <c r="AE31" s="206"/>
      <c r="AF31" s="5"/>
    </row>
    <row r="32" spans="2:32" ht="15" customHeight="1" x14ac:dyDescent="0.15">
      <c r="B32" s="10"/>
      <c r="M32" s="12"/>
      <c r="N32" s="4"/>
      <c r="O32" s="4"/>
      <c r="P32" s="4"/>
      <c r="Q32" s="4"/>
      <c r="R32" s="4"/>
      <c r="S32" s="4"/>
      <c r="T32" s="4"/>
      <c r="U32" s="4"/>
      <c r="V32" s="4"/>
      <c r="W32" s="4"/>
      <c r="X32" s="4"/>
      <c r="Y32" s="4"/>
      <c r="Z32" s="4"/>
      <c r="AA32" s="4"/>
      <c r="AB32" s="11"/>
      <c r="AC32" s="11"/>
      <c r="AD32" s="49"/>
      <c r="AE32" s="204"/>
      <c r="AF32" s="10"/>
    </row>
    <row r="35" spans="2:32" ht="15" customHeight="1" x14ac:dyDescent="0.15">
      <c r="B35" s="2" t="s">
        <v>115</v>
      </c>
    </row>
    <row r="36" spans="2:32" ht="15" customHeight="1" x14ac:dyDescent="0.15">
      <c r="B36" s="248" t="s">
        <v>3</v>
      </c>
      <c r="M36" s="251" t="s">
        <v>4</v>
      </c>
      <c r="N36" s="252"/>
      <c r="O36" s="252"/>
      <c r="P36" s="252"/>
      <c r="Q36" s="252"/>
      <c r="R36" s="252"/>
      <c r="S36" s="252"/>
      <c r="T36" s="252"/>
      <c r="U36" s="252"/>
      <c r="V36" s="252"/>
      <c r="W36" s="252"/>
      <c r="X36" s="252"/>
      <c r="Y36" s="252"/>
      <c r="Z36" s="252"/>
      <c r="AA36" s="252"/>
      <c r="AB36" s="255"/>
      <c r="AC36" s="248" t="s">
        <v>1176</v>
      </c>
      <c r="AD36" s="248" t="s">
        <v>99</v>
      </c>
      <c r="AE36" s="248" t="s">
        <v>5</v>
      </c>
      <c r="AF36" s="248" t="s">
        <v>165</v>
      </c>
    </row>
    <row r="37" spans="2:32" ht="15" customHeight="1" x14ac:dyDescent="0.15">
      <c r="B37" s="249"/>
      <c r="C37" s="4"/>
      <c r="D37" s="4"/>
      <c r="E37" s="4"/>
      <c r="F37" s="4"/>
      <c r="G37" s="4"/>
      <c r="H37" s="4"/>
      <c r="I37" s="4"/>
      <c r="J37" s="4"/>
      <c r="K37" s="4"/>
      <c r="L37" s="4"/>
      <c r="M37" s="253"/>
      <c r="N37" s="254"/>
      <c r="O37" s="254"/>
      <c r="P37" s="254"/>
      <c r="Q37" s="254"/>
      <c r="R37" s="254"/>
      <c r="S37" s="254"/>
      <c r="T37" s="254"/>
      <c r="U37" s="254"/>
      <c r="V37" s="254"/>
      <c r="W37" s="254"/>
      <c r="X37" s="254"/>
      <c r="Y37" s="254"/>
      <c r="Z37" s="254"/>
      <c r="AA37" s="254"/>
      <c r="AB37" s="256"/>
      <c r="AC37" s="249"/>
      <c r="AD37" s="249"/>
      <c r="AE37" s="249"/>
      <c r="AF37" s="249"/>
    </row>
    <row r="38" spans="2:32" ht="15" customHeight="1" x14ac:dyDescent="0.15">
      <c r="B38" s="5"/>
      <c r="M38" s="6"/>
      <c r="AB38" s="7"/>
      <c r="AC38" s="7"/>
      <c r="AD38" s="44"/>
      <c r="AE38" s="206"/>
      <c r="AF38" s="5"/>
    </row>
    <row r="39" spans="2:32" ht="15" customHeight="1" x14ac:dyDescent="0.15">
      <c r="B39" s="5" t="s">
        <v>105</v>
      </c>
      <c r="M39" s="3" t="s">
        <v>77</v>
      </c>
      <c r="N39" s="250" t="s">
        <v>1005</v>
      </c>
      <c r="O39" s="250"/>
      <c r="P39" s="250"/>
      <c r="Q39" s="250"/>
      <c r="R39" s="250"/>
      <c r="S39" s="250"/>
      <c r="T39" s="250"/>
      <c r="U39" s="250"/>
      <c r="V39" s="250"/>
      <c r="W39" s="250"/>
      <c r="X39" s="250"/>
      <c r="Y39" s="250"/>
      <c r="Z39" s="250"/>
      <c r="AA39" s="250"/>
      <c r="AB39" s="258"/>
      <c r="AC39" s="227"/>
      <c r="AD39" s="23" t="s">
        <v>462</v>
      </c>
      <c r="AE39" s="206" t="s">
        <v>168</v>
      </c>
      <c r="AF39" s="5" t="s">
        <v>174</v>
      </c>
    </row>
    <row r="40" spans="2:32" ht="15" customHeight="1" x14ac:dyDescent="0.15">
      <c r="B40" s="5"/>
      <c r="O40" s="250"/>
      <c r="P40" s="250"/>
      <c r="Q40" s="250"/>
      <c r="R40" s="250"/>
      <c r="S40" s="250"/>
      <c r="T40" s="250"/>
      <c r="U40" s="250"/>
      <c r="V40" s="250"/>
      <c r="W40" s="250"/>
      <c r="X40" s="250"/>
      <c r="Y40" s="250"/>
      <c r="Z40" s="250"/>
      <c r="AA40" s="250"/>
      <c r="AB40" s="7"/>
      <c r="AC40" s="7"/>
      <c r="AD40" s="44"/>
      <c r="AE40" s="206"/>
      <c r="AF40" s="5"/>
    </row>
    <row r="41" spans="2:32" ht="15" customHeight="1" x14ac:dyDescent="0.15">
      <c r="B41" s="5"/>
      <c r="O41" s="203"/>
      <c r="P41" s="203"/>
      <c r="Q41" s="203"/>
      <c r="R41" s="203"/>
      <c r="S41" s="203"/>
      <c r="T41" s="203"/>
      <c r="U41" s="203"/>
      <c r="V41" s="203"/>
      <c r="W41" s="203"/>
      <c r="X41" s="203"/>
      <c r="Y41" s="203"/>
      <c r="Z41" s="203"/>
      <c r="AA41" s="203"/>
      <c r="AB41" s="7"/>
      <c r="AC41" s="7"/>
      <c r="AD41" s="44"/>
      <c r="AE41" s="206"/>
      <c r="AF41" s="5"/>
    </row>
    <row r="42" spans="2:32" ht="15" customHeight="1" x14ac:dyDescent="0.15">
      <c r="B42" s="5"/>
      <c r="M42" s="3" t="s">
        <v>108</v>
      </c>
      <c r="N42" s="3" t="s">
        <v>1006</v>
      </c>
      <c r="AB42" s="7"/>
      <c r="AC42" s="227"/>
      <c r="AD42" s="44"/>
      <c r="AE42" s="206"/>
      <c r="AF42" s="5"/>
    </row>
    <row r="43" spans="2:32" ht="15" customHeight="1" x14ac:dyDescent="0.15">
      <c r="B43" s="5"/>
      <c r="N43" s="3" t="s">
        <v>1007</v>
      </c>
      <c r="AB43" s="7"/>
      <c r="AC43" s="7"/>
      <c r="AD43" s="44"/>
      <c r="AE43" s="206"/>
      <c r="AF43" s="5"/>
    </row>
    <row r="44" spans="2:32" ht="15" customHeight="1" x14ac:dyDescent="0.15">
      <c r="B44" s="5"/>
      <c r="O44" s="203"/>
      <c r="P44" s="203"/>
      <c r="Q44" s="203"/>
      <c r="R44" s="203"/>
      <c r="S44" s="203"/>
      <c r="T44" s="203"/>
      <c r="U44" s="203"/>
      <c r="V44" s="203"/>
      <c r="W44" s="203"/>
      <c r="X44" s="203"/>
      <c r="Y44" s="203"/>
      <c r="Z44" s="203"/>
      <c r="AA44" s="203"/>
      <c r="AB44" s="7"/>
      <c r="AC44" s="7"/>
      <c r="AD44" s="44"/>
      <c r="AE44" s="206"/>
      <c r="AF44" s="5"/>
    </row>
    <row r="45" spans="2:32" ht="15" customHeight="1" x14ac:dyDescent="0.15">
      <c r="B45" s="5"/>
      <c r="M45" s="3" t="s">
        <v>116</v>
      </c>
      <c r="N45" s="3" t="s">
        <v>1008</v>
      </c>
      <c r="AB45" s="7"/>
      <c r="AC45" s="227"/>
      <c r="AD45" s="44"/>
      <c r="AE45" s="206" t="s">
        <v>168</v>
      </c>
      <c r="AF45" s="5"/>
    </row>
    <row r="46" spans="2:32" ht="15" customHeight="1" x14ac:dyDescent="0.15">
      <c r="B46" s="5"/>
      <c r="AB46" s="7"/>
      <c r="AC46" s="7"/>
      <c r="AD46" s="44"/>
      <c r="AE46" s="206"/>
      <c r="AF46" s="5"/>
    </row>
    <row r="47" spans="2:32" ht="15" customHeight="1" x14ac:dyDescent="0.15">
      <c r="B47" s="10"/>
      <c r="M47" s="12"/>
      <c r="N47" s="4"/>
      <c r="O47" s="4"/>
      <c r="P47" s="4"/>
      <c r="Q47" s="4"/>
      <c r="R47" s="4"/>
      <c r="S47" s="4"/>
      <c r="T47" s="4"/>
      <c r="U47" s="4"/>
      <c r="V47" s="4"/>
      <c r="W47" s="4"/>
      <c r="X47" s="4"/>
      <c r="Y47" s="4"/>
      <c r="Z47" s="4"/>
      <c r="AA47" s="4"/>
      <c r="AB47" s="11"/>
      <c r="AC47" s="11"/>
      <c r="AD47" s="49"/>
      <c r="AE47" s="204"/>
      <c r="AF47" s="10"/>
    </row>
    <row r="48" spans="2:32" ht="15" customHeight="1" x14ac:dyDescent="0.15">
      <c r="AD48" s="54"/>
    </row>
    <row r="49" spans="2:32" ht="15" customHeight="1" x14ac:dyDescent="0.15">
      <c r="B49" s="2" t="s">
        <v>117</v>
      </c>
    </row>
    <row r="50" spans="2:32" ht="15" customHeight="1" x14ac:dyDescent="0.15">
      <c r="B50" s="248" t="s">
        <v>3</v>
      </c>
      <c r="M50" s="251" t="s">
        <v>4</v>
      </c>
      <c r="N50" s="252"/>
      <c r="O50" s="252"/>
      <c r="P50" s="252"/>
      <c r="Q50" s="252"/>
      <c r="R50" s="252"/>
      <c r="S50" s="252"/>
      <c r="T50" s="252"/>
      <c r="U50" s="252"/>
      <c r="V50" s="252"/>
      <c r="W50" s="252"/>
      <c r="X50" s="252"/>
      <c r="Y50" s="252"/>
      <c r="Z50" s="252"/>
      <c r="AA50" s="252"/>
      <c r="AB50" s="255"/>
      <c r="AC50" s="248" t="s">
        <v>1176</v>
      </c>
      <c r="AD50" s="248" t="s">
        <v>99</v>
      </c>
      <c r="AE50" s="248" t="s">
        <v>5</v>
      </c>
      <c r="AF50" s="248" t="s">
        <v>165</v>
      </c>
    </row>
    <row r="51" spans="2:32" ht="15" customHeight="1" x14ac:dyDescent="0.15">
      <c r="B51" s="249"/>
      <c r="C51" s="4"/>
      <c r="D51" s="4"/>
      <c r="E51" s="4"/>
      <c r="F51" s="4"/>
      <c r="G51" s="4"/>
      <c r="H51" s="4"/>
      <c r="I51" s="4"/>
      <c r="J51" s="4"/>
      <c r="K51" s="4"/>
      <c r="L51" s="4"/>
      <c r="M51" s="253"/>
      <c r="N51" s="254"/>
      <c r="O51" s="254"/>
      <c r="P51" s="254"/>
      <c r="Q51" s="254"/>
      <c r="R51" s="254"/>
      <c r="S51" s="254"/>
      <c r="T51" s="254"/>
      <c r="U51" s="254"/>
      <c r="V51" s="254"/>
      <c r="W51" s="254"/>
      <c r="X51" s="254"/>
      <c r="Y51" s="254"/>
      <c r="Z51" s="254"/>
      <c r="AA51" s="254"/>
      <c r="AB51" s="256"/>
      <c r="AC51" s="249"/>
      <c r="AD51" s="249"/>
      <c r="AE51" s="249"/>
      <c r="AF51" s="249"/>
    </row>
    <row r="52" spans="2:32" ht="15" customHeight="1" x14ac:dyDescent="0.15">
      <c r="B52" s="5"/>
      <c r="M52" s="6"/>
      <c r="AB52" s="7"/>
      <c r="AC52" s="7"/>
      <c r="AD52" s="44"/>
      <c r="AE52" s="206"/>
      <c r="AF52" s="5"/>
    </row>
    <row r="53" spans="2:32" ht="15" customHeight="1" x14ac:dyDescent="0.15">
      <c r="B53" s="5" t="s">
        <v>105</v>
      </c>
      <c r="M53" s="3" t="s">
        <v>166</v>
      </c>
      <c r="N53" s="3" t="s">
        <v>1021</v>
      </c>
      <c r="AB53" s="7"/>
      <c r="AC53" s="227"/>
      <c r="AD53" s="23" t="s">
        <v>118</v>
      </c>
      <c r="AE53" s="206" t="s">
        <v>168</v>
      </c>
      <c r="AF53" s="5" t="s">
        <v>176</v>
      </c>
    </row>
    <row r="54" spans="2:32" ht="15" customHeight="1" x14ac:dyDescent="0.15">
      <c r="B54" s="5"/>
      <c r="N54" s="3" t="s">
        <v>1009</v>
      </c>
      <c r="AB54" s="7"/>
      <c r="AC54" s="7"/>
      <c r="AD54" s="44"/>
      <c r="AE54" s="206"/>
      <c r="AF54" s="5"/>
    </row>
    <row r="55" spans="2:32" ht="15" customHeight="1" x14ac:dyDescent="0.15">
      <c r="B55" s="5"/>
      <c r="N55" s="203"/>
      <c r="P55" s="203"/>
      <c r="Q55" s="203"/>
      <c r="R55" s="203"/>
      <c r="S55" s="203"/>
      <c r="T55" s="203"/>
      <c r="U55" s="203"/>
      <c r="V55" s="203"/>
      <c r="W55" s="203"/>
      <c r="X55" s="203"/>
      <c r="Y55" s="203"/>
      <c r="Z55" s="203"/>
      <c r="AA55" s="203"/>
      <c r="AB55" s="7"/>
      <c r="AC55" s="7"/>
      <c r="AD55" s="44"/>
      <c r="AE55" s="206"/>
      <c r="AF55" s="5"/>
    </row>
    <row r="56" spans="2:32" ht="15" customHeight="1" x14ac:dyDescent="0.15">
      <c r="B56" s="5"/>
      <c r="M56" s="3" t="s">
        <v>170</v>
      </c>
      <c r="N56" s="3" t="s">
        <v>1010</v>
      </c>
      <c r="AB56" s="7"/>
      <c r="AC56" s="227"/>
      <c r="AD56" s="44"/>
      <c r="AE56" s="206"/>
      <c r="AF56" s="5"/>
    </row>
    <row r="57" spans="2:32" ht="15" customHeight="1" x14ac:dyDescent="0.15">
      <c r="B57" s="5"/>
      <c r="N57" s="3" t="s">
        <v>1011</v>
      </c>
      <c r="AB57" s="7"/>
      <c r="AC57" s="7"/>
      <c r="AD57" s="44"/>
      <c r="AE57" s="206"/>
      <c r="AF57" s="5"/>
    </row>
    <row r="58" spans="2:32" ht="15" customHeight="1" x14ac:dyDescent="0.15">
      <c r="B58" s="5"/>
      <c r="N58" s="203"/>
      <c r="P58" s="203"/>
      <c r="Q58" s="203"/>
      <c r="R58" s="203"/>
      <c r="S58" s="203"/>
      <c r="T58" s="203"/>
      <c r="U58" s="203"/>
      <c r="V58" s="203"/>
      <c r="W58" s="203"/>
      <c r="X58" s="203"/>
      <c r="Y58" s="203"/>
      <c r="Z58" s="203"/>
      <c r="AA58" s="203"/>
      <c r="AB58" s="7"/>
      <c r="AC58" s="7"/>
      <c r="AD58" s="44"/>
      <c r="AE58" s="206"/>
      <c r="AF58" s="5"/>
    </row>
    <row r="59" spans="2:32" ht="15" customHeight="1" x14ac:dyDescent="0.15">
      <c r="B59" s="5" t="s">
        <v>119</v>
      </c>
      <c r="M59" s="3" t="s">
        <v>166</v>
      </c>
      <c r="N59" s="3" t="s">
        <v>120</v>
      </c>
      <c r="AB59" s="7"/>
      <c r="AC59" s="227"/>
      <c r="AD59" s="23" t="s">
        <v>171</v>
      </c>
      <c r="AE59" s="206" t="s">
        <v>168</v>
      </c>
      <c r="AF59" s="5" t="s">
        <v>177</v>
      </c>
    </row>
    <row r="60" spans="2:32" ht="15" customHeight="1" x14ac:dyDescent="0.15">
      <c r="B60" s="5"/>
      <c r="N60" s="203"/>
      <c r="P60" s="203"/>
      <c r="Q60" s="203"/>
      <c r="R60" s="203"/>
      <c r="S60" s="203"/>
      <c r="T60" s="203"/>
      <c r="U60" s="203"/>
      <c r="V60" s="203"/>
      <c r="W60" s="203"/>
      <c r="X60" s="203"/>
      <c r="Y60" s="203"/>
      <c r="Z60" s="203"/>
      <c r="AA60" s="203"/>
      <c r="AB60" s="7"/>
      <c r="AC60" s="7"/>
      <c r="AD60" s="23" t="s">
        <v>1127</v>
      </c>
      <c r="AE60" s="206"/>
      <c r="AF60" s="5"/>
    </row>
    <row r="61" spans="2:32" ht="15" customHeight="1" x14ac:dyDescent="0.15">
      <c r="B61" s="5"/>
      <c r="M61" s="3" t="s">
        <v>170</v>
      </c>
      <c r="N61" s="3" t="s">
        <v>1012</v>
      </c>
      <c r="AB61" s="7"/>
      <c r="AC61" s="227"/>
      <c r="AD61" s="23" t="s">
        <v>463</v>
      </c>
      <c r="AE61" s="206" t="s">
        <v>168</v>
      </c>
      <c r="AF61" s="5"/>
    </row>
    <row r="62" spans="2:32" ht="15" customHeight="1" x14ac:dyDescent="0.15">
      <c r="B62" s="5"/>
      <c r="N62" s="3" t="s">
        <v>1013</v>
      </c>
      <c r="AB62" s="7"/>
      <c r="AC62" s="7"/>
      <c r="AD62" s="23" t="s">
        <v>464</v>
      </c>
      <c r="AE62" s="206"/>
      <c r="AF62" s="5"/>
    </row>
    <row r="63" spans="2:32" ht="15" customHeight="1" x14ac:dyDescent="0.15">
      <c r="B63" s="5"/>
      <c r="N63" s="203"/>
      <c r="P63" s="203"/>
      <c r="Q63" s="203"/>
      <c r="R63" s="203"/>
      <c r="S63" s="203"/>
      <c r="T63" s="203"/>
      <c r="U63" s="203"/>
      <c r="V63" s="203"/>
      <c r="W63" s="203"/>
      <c r="X63" s="203"/>
      <c r="Y63" s="203"/>
      <c r="Z63" s="203"/>
      <c r="AA63" s="203"/>
      <c r="AB63" s="7"/>
      <c r="AD63" s="54"/>
      <c r="AE63" s="206"/>
      <c r="AF63" s="5"/>
    </row>
    <row r="64" spans="2:32" ht="15" customHeight="1" x14ac:dyDescent="0.15">
      <c r="B64" s="5"/>
      <c r="M64" s="3" t="s">
        <v>175</v>
      </c>
      <c r="N64" s="3" t="s">
        <v>1014</v>
      </c>
      <c r="AB64" s="7"/>
      <c r="AC64" s="227"/>
      <c r="AD64" s="163"/>
      <c r="AE64" s="206" t="s">
        <v>168</v>
      </c>
      <c r="AF64" s="5"/>
    </row>
    <row r="65" spans="2:32" ht="15" customHeight="1" x14ac:dyDescent="0.15">
      <c r="B65" s="5"/>
      <c r="N65" s="3" t="s">
        <v>1015</v>
      </c>
      <c r="AB65" s="7"/>
      <c r="AC65" s="7"/>
      <c r="AD65" s="44"/>
      <c r="AE65" s="206"/>
      <c r="AF65" s="5"/>
    </row>
    <row r="66" spans="2:32" ht="15" customHeight="1" x14ac:dyDescent="0.15">
      <c r="B66" s="10"/>
      <c r="M66" s="12"/>
      <c r="N66" s="4"/>
      <c r="O66" s="4"/>
      <c r="P66" s="4"/>
      <c r="Q66" s="4"/>
      <c r="R66" s="4"/>
      <c r="S66" s="4"/>
      <c r="T66" s="4"/>
      <c r="U66" s="4"/>
      <c r="V66" s="4"/>
      <c r="W66" s="4"/>
      <c r="X66" s="4"/>
      <c r="Y66" s="4"/>
      <c r="Z66" s="4"/>
      <c r="AA66" s="4"/>
      <c r="AB66" s="11"/>
      <c r="AC66" s="11"/>
      <c r="AD66" s="49"/>
      <c r="AE66" s="204"/>
      <c r="AF66" s="10"/>
    </row>
  </sheetData>
  <mergeCells count="33">
    <mergeCell ref="AF50:AF51"/>
    <mergeCell ref="B36:B37"/>
    <mergeCell ref="M36:AB37"/>
    <mergeCell ref="AD36:AD37"/>
    <mergeCell ref="AE36:AE37"/>
    <mergeCell ref="AF36:AF37"/>
    <mergeCell ref="B50:B51"/>
    <mergeCell ref="M50:AB51"/>
    <mergeCell ref="AD50:AD51"/>
    <mergeCell ref="AE50:AE51"/>
    <mergeCell ref="AF18:AF19"/>
    <mergeCell ref="B3:B4"/>
    <mergeCell ref="M3:AB4"/>
    <mergeCell ref="AD3:AD4"/>
    <mergeCell ref="AE3:AE4"/>
    <mergeCell ref="AF3:AF4"/>
    <mergeCell ref="B18:B19"/>
    <mergeCell ref="AD18:AD19"/>
    <mergeCell ref="AE18:AE19"/>
    <mergeCell ref="N11:AA11"/>
    <mergeCell ref="N12:AA12"/>
    <mergeCell ref="N13:AA13"/>
    <mergeCell ref="N14:AA14"/>
    <mergeCell ref="M18:AB19"/>
    <mergeCell ref="AC3:AC4"/>
    <mergeCell ref="AC18:AC19"/>
    <mergeCell ref="AC36:AC37"/>
    <mergeCell ref="AC50:AC51"/>
    <mergeCell ref="N23:AA23"/>
    <mergeCell ref="N24:AA24"/>
    <mergeCell ref="N27:AA27"/>
    <mergeCell ref="O40:AA40"/>
    <mergeCell ref="N39:AB39"/>
  </mergeCells>
  <phoneticPr fontId="1"/>
  <conditionalFormatting sqref="AC6">
    <cfRule type="containsBlanks" dxfId="112" priority="14">
      <formula>LEN(TRIM(AC6))=0</formula>
    </cfRule>
  </conditionalFormatting>
  <conditionalFormatting sqref="AC8">
    <cfRule type="containsBlanks" dxfId="111" priority="13">
      <formula>LEN(TRIM(AC8))=0</formula>
    </cfRule>
  </conditionalFormatting>
  <conditionalFormatting sqref="AC11">
    <cfRule type="containsBlanks" dxfId="110" priority="12">
      <formula>LEN(TRIM(AC11))=0</formula>
    </cfRule>
  </conditionalFormatting>
  <conditionalFormatting sqref="AC21">
    <cfRule type="containsBlanks" dxfId="109" priority="11">
      <formula>LEN(TRIM(AC21))=0</formula>
    </cfRule>
  </conditionalFormatting>
  <conditionalFormatting sqref="AC23">
    <cfRule type="containsBlanks" dxfId="108" priority="10">
      <formula>LEN(TRIM(AC23))=0</formula>
    </cfRule>
  </conditionalFormatting>
  <conditionalFormatting sqref="AC27">
    <cfRule type="containsBlanks" dxfId="107" priority="9">
      <formula>LEN(TRIM(AC27))=0</formula>
    </cfRule>
  </conditionalFormatting>
  <conditionalFormatting sqref="AC39">
    <cfRule type="containsBlanks" dxfId="106" priority="8">
      <formula>LEN(TRIM(AC39))=0</formula>
    </cfRule>
  </conditionalFormatting>
  <conditionalFormatting sqref="AC42">
    <cfRule type="containsBlanks" dxfId="105" priority="7">
      <formula>LEN(TRIM(AC42))=0</formula>
    </cfRule>
  </conditionalFormatting>
  <conditionalFormatting sqref="AC45">
    <cfRule type="containsBlanks" dxfId="104" priority="6">
      <formula>LEN(TRIM(AC45))=0</formula>
    </cfRule>
  </conditionalFormatting>
  <conditionalFormatting sqref="AC53">
    <cfRule type="containsBlanks" dxfId="103" priority="5">
      <formula>LEN(TRIM(AC53))=0</formula>
    </cfRule>
  </conditionalFormatting>
  <conditionalFormatting sqref="AC56">
    <cfRule type="containsBlanks" dxfId="102" priority="4">
      <formula>LEN(TRIM(AC56))=0</formula>
    </cfRule>
  </conditionalFormatting>
  <conditionalFormatting sqref="AC59">
    <cfRule type="containsBlanks" dxfId="101" priority="3">
      <formula>LEN(TRIM(AC59))=0</formula>
    </cfRule>
  </conditionalFormatting>
  <conditionalFormatting sqref="AC61">
    <cfRule type="containsBlanks" dxfId="100" priority="2">
      <formula>LEN(TRIM(AC61))=0</formula>
    </cfRule>
  </conditionalFormatting>
  <conditionalFormatting sqref="AC64">
    <cfRule type="containsBlanks" dxfId="99" priority="1">
      <formula>LEN(TRIM(AC64))=0</formula>
    </cfRule>
  </conditionalFormatting>
  <dataValidations count="1">
    <dataValidation type="list" allowBlank="1" showInputMessage="1" showErrorMessage="1" sqref="AC6 AC8 AC11 AC21 AC23 AC27 AC39 AC42 AC45 AC53 AC56 AC59 AC61 AC64" xr:uid="{0EE53540-0C22-454A-834C-13F30C4A7C30}">
      <formula1>"はい,いいえ,非該当"</formula1>
    </dataValidation>
  </dataValidations>
  <pageMargins left="0.70866141732283472" right="0.70866141732283472" top="0.74803149606299213" bottom="0.74803149606299213" header="0.31496062992125984" footer="0.31496062992125984"/>
  <pageSetup paperSize="9" fitToHeight="0" orientation="landscape" r:id="rId1"/>
  <headerFooter>
    <oddFooter>&amp;CⅡ-&amp;P</oddFooter>
  </headerFooter>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438"/>
  <sheetViews>
    <sheetView showGridLines="0" view="pageBreakPreview" zoomScaleNormal="100" zoomScaleSheetLayoutView="100" workbookViewId="0">
      <selection activeCell="AJ9" sqref="AJ9"/>
    </sheetView>
  </sheetViews>
  <sheetFormatPr defaultColWidth="8.875" defaultRowHeight="15" customHeight="1" x14ac:dyDescent="0.15"/>
  <cols>
    <col min="1" max="1" width="3" style="3" customWidth="1"/>
    <col min="2" max="2" width="13.75" style="3" customWidth="1"/>
    <col min="3" max="3" width="56.75" style="3" hidden="1" customWidth="1"/>
    <col min="4" max="10" width="0" style="3" hidden="1" customWidth="1"/>
    <col min="11" max="12" width="9" style="3" hidden="1" customWidth="1"/>
    <col min="13" max="13" width="3.625" style="3" customWidth="1"/>
    <col min="14" max="27" width="3.75" style="3" customWidth="1"/>
    <col min="28" max="28" width="2.75" style="3" customWidth="1"/>
    <col min="29" max="29" width="12.625" style="43" customWidth="1"/>
    <col min="30" max="30" width="14.75" style="3" customWidth="1"/>
    <col min="31" max="31" width="8.875" style="3"/>
    <col min="32" max="32" width="12.5" style="3" customWidth="1"/>
    <col min="33" max="16384" width="8.875" style="3"/>
  </cols>
  <sheetData>
    <row r="1" spans="1:32" ht="15" customHeight="1" x14ac:dyDescent="0.15">
      <c r="A1" s="1" t="s">
        <v>102</v>
      </c>
    </row>
    <row r="2" spans="1:32" ht="15" customHeight="1" x14ac:dyDescent="0.15">
      <c r="B2" s="2" t="s">
        <v>121</v>
      </c>
    </row>
    <row r="3" spans="1:32" ht="15" customHeight="1" x14ac:dyDescent="0.15">
      <c r="B3" s="248" t="s">
        <v>3</v>
      </c>
      <c r="M3" s="251" t="s">
        <v>4</v>
      </c>
      <c r="N3" s="252"/>
      <c r="O3" s="252"/>
      <c r="P3" s="252"/>
      <c r="Q3" s="252"/>
      <c r="R3" s="252"/>
      <c r="S3" s="252"/>
      <c r="T3" s="252"/>
      <c r="U3" s="252"/>
      <c r="V3" s="252"/>
      <c r="W3" s="252"/>
      <c r="X3" s="252"/>
      <c r="Y3" s="252"/>
      <c r="Z3" s="252"/>
      <c r="AA3" s="252"/>
      <c r="AB3" s="255"/>
      <c r="AC3" s="248" t="s">
        <v>1174</v>
      </c>
      <c r="AD3" s="248" t="s">
        <v>99</v>
      </c>
      <c r="AE3" s="274" t="s">
        <v>5</v>
      </c>
      <c r="AF3" s="248" t="s">
        <v>323</v>
      </c>
    </row>
    <row r="4" spans="1:32" ht="15" customHeight="1" x14ac:dyDescent="0.15">
      <c r="B4" s="249"/>
      <c r="C4" s="4"/>
      <c r="D4" s="4"/>
      <c r="E4" s="4"/>
      <c r="F4" s="4"/>
      <c r="G4" s="4"/>
      <c r="H4" s="4"/>
      <c r="I4" s="4"/>
      <c r="J4" s="4"/>
      <c r="K4" s="4"/>
      <c r="L4" s="4"/>
      <c r="M4" s="253"/>
      <c r="N4" s="254"/>
      <c r="O4" s="254"/>
      <c r="P4" s="254"/>
      <c r="Q4" s="254"/>
      <c r="R4" s="254"/>
      <c r="S4" s="254"/>
      <c r="T4" s="254"/>
      <c r="U4" s="254"/>
      <c r="V4" s="254"/>
      <c r="W4" s="254"/>
      <c r="X4" s="254"/>
      <c r="Y4" s="254"/>
      <c r="Z4" s="254"/>
      <c r="AA4" s="254"/>
      <c r="AB4" s="256"/>
      <c r="AC4" s="249"/>
      <c r="AD4" s="249"/>
      <c r="AE4" s="273"/>
      <c r="AF4" s="249"/>
    </row>
    <row r="5" spans="1:32" ht="15" customHeight="1" x14ac:dyDescent="0.15">
      <c r="B5" s="5"/>
      <c r="M5" s="6"/>
      <c r="AB5" s="7"/>
      <c r="AC5" s="169"/>
      <c r="AD5" s="44"/>
      <c r="AE5" s="5"/>
      <c r="AF5" s="5"/>
    </row>
    <row r="6" spans="1:32" ht="15" customHeight="1" x14ac:dyDescent="0.15">
      <c r="B6" s="5" t="s">
        <v>122</v>
      </c>
      <c r="M6" s="3" t="s">
        <v>40</v>
      </c>
      <c r="N6" s="250" t="s">
        <v>551</v>
      </c>
      <c r="O6" s="250"/>
      <c r="P6" s="250"/>
      <c r="Q6" s="250"/>
      <c r="R6" s="250"/>
      <c r="S6" s="250"/>
      <c r="T6" s="250"/>
      <c r="U6" s="250"/>
      <c r="V6" s="250"/>
      <c r="W6" s="250"/>
      <c r="X6" s="250"/>
      <c r="Y6" s="250"/>
      <c r="Z6" s="250"/>
      <c r="AA6" s="250"/>
      <c r="AB6" s="9"/>
      <c r="AC6" s="222"/>
      <c r="AD6" s="23" t="s">
        <v>324</v>
      </c>
      <c r="AE6" s="206" t="s">
        <v>325</v>
      </c>
      <c r="AF6" s="5" t="s">
        <v>326</v>
      </c>
    </row>
    <row r="7" spans="1:32" ht="15" customHeight="1" x14ac:dyDescent="0.15">
      <c r="B7" s="5"/>
      <c r="N7" s="250" t="s">
        <v>552</v>
      </c>
      <c r="O7" s="250"/>
      <c r="P7" s="250"/>
      <c r="Q7" s="250"/>
      <c r="R7" s="250"/>
      <c r="S7" s="250"/>
      <c r="T7" s="250"/>
      <c r="U7" s="250"/>
      <c r="V7" s="250"/>
      <c r="W7" s="250"/>
      <c r="X7" s="250"/>
      <c r="Y7" s="250"/>
      <c r="Z7" s="250"/>
      <c r="AA7" s="250"/>
      <c r="AB7" s="9"/>
      <c r="AC7" s="222"/>
      <c r="AD7" s="23" t="s">
        <v>1128</v>
      </c>
      <c r="AE7" s="5"/>
      <c r="AF7" s="5"/>
    </row>
    <row r="8" spans="1:32" ht="15" customHeight="1" x14ac:dyDescent="0.15">
      <c r="B8" s="5"/>
      <c r="N8" s="203"/>
      <c r="O8" s="48"/>
      <c r="P8" s="48"/>
      <c r="Q8" s="48"/>
      <c r="R8" s="48"/>
      <c r="S8" s="48"/>
      <c r="T8" s="48"/>
      <c r="U8" s="48"/>
      <c r="V8" s="48"/>
      <c r="W8" s="48"/>
      <c r="X8" s="48"/>
      <c r="Y8" s="48"/>
      <c r="Z8" s="48"/>
      <c r="AA8" s="48"/>
      <c r="AB8" s="9"/>
      <c r="AC8" s="222"/>
      <c r="AD8" s="44"/>
      <c r="AE8" s="5"/>
      <c r="AF8" s="5"/>
    </row>
    <row r="9" spans="1:32" ht="15" customHeight="1" x14ac:dyDescent="0.15">
      <c r="B9" s="5"/>
      <c r="M9" s="3" t="s">
        <v>41</v>
      </c>
      <c r="N9" s="203" t="s">
        <v>1057</v>
      </c>
      <c r="O9" s="48"/>
      <c r="P9" s="48"/>
      <c r="Q9" s="48"/>
      <c r="R9" s="48"/>
      <c r="S9" s="48"/>
      <c r="T9" s="48"/>
      <c r="U9" s="48"/>
      <c r="V9" s="48"/>
      <c r="W9" s="48"/>
      <c r="X9" s="48"/>
      <c r="Y9" s="48"/>
      <c r="Z9" s="48"/>
      <c r="AA9" s="48"/>
      <c r="AB9" s="9"/>
      <c r="AC9" s="222"/>
      <c r="AD9" s="44"/>
      <c r="AE9" s="5"/>
      <c r="AF9" s="5"/>
    </row>
    <row r="10" spans="1:32" ht="15" customHeight="1" x14ac:dyDescent="0.15">
      <c r="B10" s="10"/>
      <c r="C10" s="4"/>
      <c r="D10" s="4"/>
      <c r="E10" s="4"/>
      <c r="F10" s="4"/>
      <c r="G10" s="4"/>
      <c r="H10" s="4"/>
      <c r="I10" s="4"/>
      <c r="J10" s="4"/>
      <c r="K10" s="4"/>
      <c r="L10" s="4"/>
      <c r="M10" s="4"/>
      <c r="N10" s="4"/>
      <c r="O10" s="4"/>
      <c r="P10" s="4"/>
      <c r="Q10" s="4"/>
      <c r="R10" s="4"/>
      <c r="S10" s="4"/>
      <c r="T10" s="4"/>
      <c r="U10" s="4"/>
      <c r="V10" s="4"/>
      <c r="W10" s="4"/>
      <c r="X10" s="4"/>
      <c r="Y10" s="4"/>
      <c r="Z10" s="4"/>
      <c r="AA10" s="4"/>
      <c r="AB10" s="11"/>
      <c r="AC10" s="209"/>
      <c r="AD10" s="49"/>
      <c r="AE10" s="10"/>
      <c r="AF10" s="10"/>
    </row>
    <row r="12" spans="1:32" ht="15" customHeight="1" x14ac:dyDescent="0.15">
      <c r="B12" s="3" t="s">
        <v>123</v>
      </c>
    </row>
    <row r="13" spans="1:32" ht="15" customHeight="1" x14ac:dyDescent="0.15">
      <c r="B13" s="248" t="s">
        <v>3</v>
      </c>
      <c r="M13" s="251" t="s">
        <v>4</v>
      </c>
      <c r="N13" s="252"/>
      <c r="O13" s="252"/>
      <c r="P13" s="252"/>
      <c r="Q13" s="252"/>
      <c r="R13" s="252"/>
      <c r="S13" s="252"/>
      <c r="T13" s="252"/>
      <c r="U13" s="252"/>
      <c r="V13" s="252"/>
      <c r="W13" s="252"/>
      <c r="X13" s="252"/>
      <c r="Y13" s="252"/>
      <c r="Z13" s="252"/>
      <c r="AA13" s="252"/>
      <c r="AB13" s="255"/>
      <c r="AC13" s="248" t="s">
        <v>1174</v>
      </c>
      <c r="AD13" s="248" t="s">
        <v>99</v>
      </c>
      <c r="AE13" s="274" t="s">
        <v>5</v>
      </c>
      <c r="AF13" s="248" t="s">
        <v>323</v>
      </c>
    </row>
    <row r="14" spans="1:32" ht="15" customHeight="1" x14ac:dyDescent="0.15">
      <c r="B14" s="249"/>
      <c r="C14" s="4"/>
      <c r="D14" s="4"/>
      <c r="E14" s="4"/>
      <c r="F14" s="4"/>
      <c r="G14" s="4"/>
      <c r="H14" s="4"/>
      <c r="I14" s="4"/>
      <c r="J14" s="4"/>
      <c r="K14" s="4"/>
      <c r="L14" s="4"/>
      <c r="M14" s="253"/>
      <c r="N14" s="254"/>
      <c r="O14" s="254"/>
      <c r="P14" s="254"/>
      <c r="Q14" s="254"/>
      <c r="R14" s="254"/>
      <c r="S14" s="254"/>
      <c r="T14" s="254"/>
      <c r="U14" s="254"/>
      <c r="V14" s="254"/>
      <c r="W14" s="254"/>
      <c r="X14" s="254"/>
      <c r="Y14" s="254"/>
      <c r="Z14" s="254"/>
      <c r="AA14" s="254"/>
      <c r="AB14" s="256"/>
      <c r="AC14" s="249"/>
      <c r="AD14" s="249"/>
      <c r="AE14" s="273"/>
      <c r="AF14" s="249"/>
    </row>
    <row r="15" spans="1:32" ht="15" customHeight="1" x14ac:dyDescent="0.15">
      <c r="B15" s="5"/>
      <c r="M15" s="6"/>
      <c r="AB15" s="7"/>
      <c r="AC15" s="169"/>
      <c r="AD15" s="44"/>
      <c r="AE15" s="5"/>
      <c r="AF15" s="5"/>
    </row>
    <row r="16" spans="1:32" ht="15" customHeight="1" x14ac:dyDescent="0.15">
      <c r="B16" s="5" t="s">
        <v>124</v>
      </c>
      <c r="M16" s="3" t="s">
        <v>77</v>
      </c>
      <c r="N16" s="250" t="s">
        <v>553</v>
      </c>
      <c r="O16" s="250"/>
      <c r="P16" s="250"/>
      <c r="Q16" s="250"/>
      <c r="R16" s="250"/>
      <c r="S16" s="250"/>
      <c r="T16" s="250"/>
      <c r="U16" s="250"/>
      <c r="V16" s="250"/>
      <c r="W16" s="250"/>
      <c r="X16" s="250"/>
      <c r="Y16" s="250"/>
      <c r="Z16" s="250"/>
      <c r="AA16" s="250"/>
      <c r="AB16" s="7"/>
      <c r="AC16" s="222"/>
      <c r="AD16" s="50" t="s">
        <v>114</v>
      </c>
      <c r="AE16" s="206" t="s">
        <v>325</v>
      </c>
      <c r="AF16" s="5" t="s">
        <v>125</v>
      </c>
    </row>
    <row r="17" spans="2:32" ht="15" customHeight="1" x14ac:dyDescent="0.15">
      <c r="B17" s="5"/>
      <c r="N17" s="250" t="s">
        <v>1022</v>
      </c>
      <c r="O17" s="250"/>
      <c r="P17" s="250"/>
      <c r="Q17" s="250"/>
      <c r="R17" s="250"/>
      <c r="S17" s="250"/>
      <c r="T17" s="250"/>
      <c r="U17" s="250"/>
      <c r="V17" s="250"/>
      <c r="W17" s="250"/>
      <c r="X17" s="250"/>
      <c r="Y17" s="250"/>
      <c r="Z17" s="250"/>
      <c r="AA17" s="250"/>
      <c r="AB17" s="13"/>
      <c r="AC17" s="227"/>
      <c r="AD17" s="47" t="s">
        <v>468</v>
      </c>
      <c r="AE17" s="5"/>
      <c r="AF17" s="5"/>
    </row>
    <row r="18" spans="2:32" ht="15" customHeight="1" x14ac:dyDescent="0.15">
      <c r="B18" s="5"/>
      <c r="N18" s="250" t="s">
        <v>1023</v>
      </c>
      <c r="O18" s="250"/>
      <c r="P18" s="250"/>
      <c r="Q18" s="250"/>
      <c r="R18" s="250"/>
      <c r="S18" s="250"/>
      <c r="T18" s="250"/>
      <c r="U18" s="250"/>
      <c r="V18" s="250"/>
      <c r="W18" s="250"/>
      <c r="X18" s="250"/>
      <c r="Y18" s="250"/>
      <c r="Z18" s="250"/>
      <c r="AA18" s="250"/>
      <c r="AB18" s="13"/>
      <c r="AC18" s="222"/>
      <c r="AD18" s="23" t="s">
        <v>1129</v>
      </c>
      <c r="AE18" s="5"/>
      <c r="AF18" s="5"/>
    </row>
    <row r="19" spans="2:32" ht="15" customHeight="1" x14ac:dyDescent="0.15">
      <c r="B19" s="5"/>
      <c r="N19" s="203"/>
      <c r="O19" s="203"/>
      <c r="P19" s="203"/>
      <c r="Q19" s="203"/>
      <c r="R19" s="203"/>
      <c r="S19" s="203"/>
      <c r="T19" s="48"/>
      <c r="U19" s="48"/>
      <c r="V19" s="48"/>
      <c r="W19" s="48"/>
      <c r="X19" s="48"/>
      <c r="Y19" s="48"/>
      <c r="Z19" s="48"/>
      <c r="AA19" s="48"/>
      <c r="AB19" s="13"/>
      <c r="AC19" s="222"/>
      <c r="AD19" s="44"/>
      <c r="AE19" s="5"/>
      <c r="AF19" s="5"/>
    </row>
    <row r="20" spans="2:32" ht="15" customHeight="1" x14ac:dyDescent="0.15">
      <c r="B20" s="5"/>
      <c r="M20" s="3" t="s">
        <v>327</v>
      </c>
      <c r="N20" s="250" t="s">
        <v>1024</v>
      </c>
      <c r="O20" s="250"/>
      <c r="P20" s="250"/>
      <c r="Q20" s="250"/>
      <c r="R20" s="250"/>
      <c r="S20" s="250"/>
      <c r="T20" s="250"/>
      <c r="U20" s="250"/>
      <c r="V20" s="250"/>
      <c r="W20" s="250"/>
      <c r="X20" s="250"/>
      <c r="Y20" s="250"/>
      <c r="Z20" s="250"/>
      <c r="AA20" s="250"/>
      <c r="AB20" s="13"/>
      <c r="AC20" s="222"/>
      <c r="AD20" s="171"/>
      <c r="AE20" s="206" t="s">
        <v>107</v>
      </c>
      <c r="AF20" s="5"/>
    </row>
    <row r="21" spans="2:32" ht="15" customHeight="1" x14ac:dyDescent="0.15">
      <c r="B21" s="5"/>
      <c r="N21" s="250" t="s">
        <v>993</v>
      </c>
      <c r="O21" s="250"/>
      <c r="P21" s="250"/>
      <c r="Q21" s="250"/>
      <c r="R21" s="250"/>
      <c r="S21" s="250"/>
      <c r="T21" s="250"/>
      <c r="U21" s="250"/>
      <c r="V21" s="250"/>
      <c r="W21" s="250"/>
      <c r="X21" s="250"/>
      <c r="Y21" s="250"/>
      <c r="Z21" s="250"/>
      <c r="AA21" s="250"/>
      <c r="AB21" s="13"/>
      <c r="AC21" s="222"/>
      <c r="AD21" s="172"/>
      <c r="AE21" s="5"/>
      <c r="AF21" s="5"/>
    </row>
    <row r="22" spans="2:32" ht="15" customHeight="1" x14ac:dyDescent="0.15">
      <c r="B22" s="5"/>
      <c r="N22" s="283" t="s">
        <v>994</v>
      </c>
      <c r="O22" s="283"/>
      <c r="P22" s="283"/>
      <c r="Q22" s="283"/>
      <c r="R22" s="283"/>
      <c r="S22" s="283"/>
      <c r="T22" s="283"/>
      <c r="U22" s="283"/>
      <c r="V22" s="283"/>
      <c r="W22" s="283"/>
      <c r="X22" s="283"/>
      <c r="Y22" s="283"/>
      <c r="Z22" s="283"/>
      <c r="AA22" s="283"/>
      <c r="AB22" s="13"/>
      <c r="AC22" s="222"/>
      <c r="AD22" s="44"/>
      <c r="AE22" s="206"/>
      <c r="AF22" s="5"/>
    </row>
    <row r="23" spans="2:32" ht="15" customHeight="1" x14ac:dyDescent="0.15">
      <c r="B23" s="5"/>
      <c r="N23" s="283" t="s">
        <v>995</v>
      </c>
      <c r="O23" s="283"/>
      <c r="P23" s="283"/>
      <c r="Q23" s="283"/>
      <c r="R23" s="283"/>
      <c r="S23" s="283"/>
      <c r="T23" s="283"/>
      <c r="U23" s="283"/>
      <c r="V23" s="283"/>
      <c r="W23" s="283"/>
      <c r="X23" s="283"/>
      <c r="Y23" s="283"/>
      <c r="Z23" s="283"/>
      <c r="AA23" s="283"/>
      <c r="AB23" s="13"/>
      <c r="AC23" s="222"/>
      <c r="AD23" s="44"/>
      <c r="AE23" s="5"/>
      <c r="AF23" s="5"/>
    </row>
    <row r="24" spans="2:32" ht="15" customHeight="1" x14ac:dyDescent="0.15">
      <c r="B24" s="5"/>
      <c r="N24" s="283" t="s">
        <v>996</v>
      </c>
      <c r="O24" s="283"/>
      <c r="P24" s="283"/>
      <c r="Q24" s="283"/>
      <c r="R24" s="283"/>
      <c r="S24" s="283"/>
      <c r="T24" s="283"/>
      <c r="U24" s="283"/>
      <c r="V24" s="283"/>
      <c r="W24" s="283"/>
      <c r="X24" s="283"/>
      <c r="Y24" s="283"/>
      <c r="Z24" s="283"/>
      <c r="AA24" s="283"/>
      <c r="AB24" s="13"/>
      <c r="AC24" s="222"/>
      <c r="AD24" s="44"/>
      <c r="AE24" s="5"/>
      <c r="AF24" s="5"/>
    </row>
    <row r="25" spans="2:32" ht="15" customHeight="1" x14ac:dyDescent="0.15">
      <c r="B25" s="5"/>
      <c r="N25" s="203"/>
      <c r="O25" s="48"/>
      <c r="P25" s="48"/>
      <c r="Q25" s="48"/>
      <c r="R25" s="48"/>
      <c r="S25" s="48"/>
      <c r="T25" s="48"/>
      <c r="U25" s="48"/>
      <c r="V25" s="48"/>
      <c r="W25" s="48"/>
      <c r="X25" s="48"/>
      <c r="Y25" s="48"/>
      <c r="Z25" s="48"/>
      <c r="AA25" s="48"/>
      <c r="AB25" s="13"/>
      <c r="AC25" s="222"/>
      <c r="AD25" s="44"/>
      <c r="AE25" s="5"/>
      <c r="AF25" s="5"/>
    </row>
    <row r="26" spans="2:32" ht="15" customHeight="1" x14ac:dyDescent="0.15">
      <c r="B26" s="5"/>
      <c r="M26" s="6" t="s">
        <v>42</v>
      </c>
      <c r="N26" s="250" t="s">
        <v>466</v>
      </c>
      <c r="O26" s="250"/>
      <c r="P26" s="250"/>
      <c r="Q26" s="250"/>
      <c r="R26" s="250"/>
      <c r="S26" s="250"/>
      <c r="T26" s="250"/>
      <c r="U26" s="250"/>
      <c r="V26" s="250"/>
      <c r="W26" s="250"/>
      <c r="X26" s="250"/>
      <c r="Y26" s="250"/>
      <c r="Z26" s="250"/>
      <c r="AA26" s="250"/>
      <c r="AB26" s="7"/>
      <c r="AC26" s="222"/>
      <c r="AD26" s="171"/>
      <c r="AE26" s="206" t="s">
        <v>107</v>
      </c>
      <c r="AF26" s="5"/>
    </row>
    <row r="27" spans="2:32" ht="15" customHeight="1" x14ac:dyDescent="0.15">
      <c r="B27" s="5"/>
      <c r="N27" s="250" t="s">
        <v>467</v>
      </c>
      <c r="O27" s="250"/>
      <c r="P27" s="250"/>
      <c r="Q27" s="250"/>
      <c r="R27" s="250"/>
      <c r="S27" s="250"/>
      <c r="T27" s="250"/>
      <c r="U27" s="250"/>
      <c r="V27" s="250"/>
      <c r="W27" s="250"/>
      <c r="X27" s="250"/>
      <c r="Y27" s="250"/>
      <c r="Z27" s="250"/>
      <c r="AA27" s="250"/>
      <c r="AB27" s="7"/>
      <c r="AC27" s="169"/>
      <c r="AD27" s="172"/>
      <c r="AE27" s="5"/>
      <c r="AF27" s="5"/>
    </row>
    <row r="28" spans="2:32" ht="15" customHeight="1" x14ac:dyDescent="0.15">
      <c r="B28" s="5"/>
      <c r="M28" s="6"/>
      <c r="AB28" s="7"/>
      <c r="AC28" s="169"/>
      <c r="AD28" s="44"/>
      <c r="AE28" s="5"/>
      <c r="AF28" s="5"/>
    </row>
    <row r="29" spans="2:32" ht="15" customHeight="1" x14ac:dyDescent="0.15">
      <c r="B29" s="5" t="s">
        <v>127</v>
      </c>
      <c r="M29" s="6" t="s">
        <v>77</v>
      </c>
      <c r="N29" s="250" t="s">
        <v>554</v>
      </c>
      <c r="O29" s="250"/>
      <c r="P29" s="250"/>
      <c r="Q29" s="250"/>
      <c r="R29" s="250"/>
      <c r="S29" s="250"/>
      <c r="T29" s="250"/>
      <c r="U29" s="250"/>
      <c r="V29" s="250"/>
      <c r="W29" s="250"/>
      <c r="X29" s="250"/>
      <c r="Y29" s="250"/>
      <c r="Z29" s="250"/>
      <c r="AA29" s="250"/>
      <c r="AB29" s="7"/>
      <c r="AC29" s="222"/>
      <c r="AD29" s="23" t="s">
        <v>469</v>
      </c>
      <c r="AE29" s="206" t="s">
        <v>325</v>
      </c>
      <c r="AF29" s="5" t="s">
        <v>128</v>
      </c>
    </row>
    <row r="30" spans="2:32" ht="15" customHeight="1" x14ac:dyDescent="0.15">
      <c r="B30" s="5" t="s">
        <v>129</v>
      </c>
      <c r="M30" s="6"/>
      <c r="N30" s="250" t="s">
        <v>1025</v>
      </c>
      <c r="O30" s="250"/>
      <c r="P30" s="250"/>
      <c r="Q30" s="250"/>
      <c r="R30" s="250"/>
      <c r="S30" s="250"/>
      <c r="T30" s="250"/>
      <c r="U30" s="250"/>
      <c r="V30" s="250"/>
      <c r="W30" s="250"/>
      <c r="X30" s="250"/>
      <c r="Y30" s="250"/>
      <c r="Z30" s="250"/>
      <c r="AA30" s="250"/>
      <c r="AB30" s="7"/>
      <c r="AC30" s="169"/>
      <c r="AD30" s="23" t="s">
        <v>1130</v>
      </c>
      <c r="AE30" s="118" t="s">
        <v>130</v>
      </c>
      <c r="AF30" s="5"/>
    </row>
    <row r="31" spans="2:32" ht="15" customHeight="1" x14ac:dyDescent="0.15">
      <c r="B31" s="5"/>
      <c r="M31" s="6"/>
      <c r="N31" s="250" t="s">
        <v>555</v>
      </c>
      <c r="O31" s="250"/>
      <c r="P31" s="250"/>
      <c r="Q31" s="250"/>
      <c r="R31" s="250"/>
      <c r="S31" s="250"/>
      <c r="T31" s="250"/>
      <c r="U31" s="250"/>
      <c r="V31" s="250"/>
      <c r="W31" s="250"/>
      <c r="X31" s="250"/>
      <c r="Y31" s="250"/>
      <c r="Z31" s="250"/>
      <c r="AA31" s="250"/>
      <c r="AB31" s="7"/>
      <c r="AC31" s="169"/>
      <c r="AD31" s="23" t="s">
        <v>470</v>
      </c>
      <c r="AE31" s="118" t="s">
        <v>131</v>
      </c>
      <c r="AF31" s="5"/>
    </row>
    <row r="32" spans="2:32" ht="15" customHeight="1" x14ac:dyDescent="0.15">
      <c r="B32" s="5"/>
      <c r="M32" s="173"/>
      <c r="N32" s="250" t="s">
        <v>556</v>
      </c>
      <c r="O32" s="250"/>
      <c r="P32" s="250"/>
      <c r="Q32" s="250"/>
      <c r="R32" s="250"/>
      <c r="S32" s="250"/>
      <c r="T32" s="250"/>
      <c r="U32" s="250"/>
      <c r="V32" s="250"/>
      <c r="W32" s="250"/>
      <c r="X32" s="250"/>
      <c r="Y32" s="250"/>
      <c r="Z32" s="250"/>
      <c r="AA32" s="250"/>
      <c r="AB32" s="7"/>
      <c r="AC32" s="169"/>
      <c r="AD32" s="44"/>
      <c r="AE32" s="206"/>
      <c r="AF32" s="5"/>
    </row>
    <row r="33" spans="2:32" ht="15" customHeight="1" x14ac:dyDescent="0.15">
      <c r="B33" s="12"/>
      <c r="C33" s="4"/>
      <c r="D33" s="4"/>
      <c r="E33" s="4"/>
      <c r="F33" s="4"/>
      <c r="G33" s="4"/>
      <c r="H33" s="4"/>
      <c r="I33" s="4"/>
      <c r="J33" s="4"/>
      <c r="K33" s="4"/>
      <c r="L33" s="4"/>
      <c r="M33" s="174"/>
      <c r="N33" s="38"/>
      <c r="O33" s="38"/>
      <c r="P33" s="38"/>
      <c r="Q33" s="38"/>
      <c r="R33" s="38"/>
      <c r="S33" s="38"/>
      <c r="T33" s="38"/>
      <c r="U33" s="38"/>
      <c r="V33" s="38"/>
      <c r="W33" s="38"/>
      <c r="X33" s="38"/>
      <c r="Y33" s="38"/>
      <c r="Z33" s="38"/>
      <c r="AA33" s="38"/>
      <c r="AB33" s="11"/>
      <c r="AC33" s="209"/>
      <c r="AD33" s="49"/>
      <c r="AE33" s="204"/>
      <c r="AF33" s="11"/>
    </row>
    <row r="34" spans="2:32" ht="15" customHeight="1" x14ac:dyDescent="0.15">
      <c r="B34" s="8"/>
      <c r="C34" s="8"/>
      <c r="D34" s="8"/>
      <c r="E34" s="8"/>
      <c r="F34" s="8"/>
      <c r="G34" s="8"/>
      <c r="H34" s="8"/>
      <c r="I34" s="8"/>
      <c r="J34" s="8"/>
      <c r="K34" s="8"/>
      <c r="L34" s="8"/>
      <c r="M34" s="175"/>
      <c r="N34" s="114"/>
      <c r="O34" s="114"/>
      <c r="P34" s="114"/>
      <c r="Q34" s="114"/>
      <c r="R34" s="114"/>
      <c r="S34" s="114"/>
      <c r="T34" s="114"/>
      <c r="U34" s="114"/>
      <c r="V34" s="114"/>
      <c r="W34" s="114"/>
      <c r="X34" s="114"/>
      <c r="Y34" s="114"/>
      <c r="Z34" s="114"/>
      <c r="AA34" s="114"/>
      <c r="AB34" s="8"/>
      <c r="AC34" s="211"/>
      <c r="AD34" s="119"/>
      <c r="AE34" s="211"/>
      <c r="AF34" s="8"/>
    </row>
    <row r="35" spans="2:32" ht="15" customHeight="1" x14ac:dyDescent="0.15">
      <c r="B35" s="4"/>
      <c r="C35" s="4"/>
      <c r="D35" s="4"/>
      <c r="E35" s="4"/>
      <c r="F35" s="4"/>
      <c r="G35" s="4"/>
      <c r="H35" s="4"/>
      <c r="I35" s="4"/>
      <c r="J35" s="4"/>
      <c r="K35" s="4"/>
      <c r="L35" s="4"/>
      <c r="M35" s="176"/>
      <c r="N35" s="38"/>
      <c r="O35" s="38"/>
      <c r="P35" s="38"/>
      <c r="Q35" s="38"/>
      <c r="R35" s="38"/>
      <c r="S35" s="38"/>
      <c r="T35" s="38"/>
      <c r="U35" s="38"/>
      <c r="V35" s="38"/>
      <c r="W35" s="38"/>
      <c r="X35" s="38"/>
      <c r="Y35" s="38"/>
      <c r="Z35" s="38"/>
      <c r="AA35" s="38"/>
      <c r="AB35" s="4"/>
      <c r="AC35" s="208"/>
      <c r="AD35" s="120"/>
      <c r="AE35" s="208"/>
      <c r="AF35" s="4"/>
    </row>
    <row r="36" spans="2:32" ht="15" customHeight="1" x14ac:dyDescent="0.15">
      <c r="B36" s="248" t="s">
        <v>3</v>
      </c>
      <c r="C36" s="8"/>
      <c r="D36" s="8"/>
      <c r="E36" s="8"/>
      <c r="F36" s="8"/>
      <c r="G36" s="8"/>
      <c r="H36" s="8"/>
      <c r="I36" s="8"/>
      <c r="J36" s="8"/>
      <c r="K36" s="8"/>
      <c r="L36" s="8"/>
      <c r="M36" s="251" t="s">
        <v>4</v>
      </c>
      <c r="N36" s="252"/>
      <c r="O36" s="252"/>
      <c r="P36" s="252"/>
      <c r="Q36" s="252"/>
      <c r="R36" s="252"/>
      <c r="S36" s="252"/>
      <c r="T36" s="252"/>
      <c r="U36" s="252"/>
      <c r="V36" s="252"/>
      <c r="W36" s="252"/>
      <c r="X36" s="252"/>
      <c r="Y36" s="252"/>
      <c r="Z36" s="252"/>
      <c r="AA36" s="252"/>
      <c r="AB36" s="255"/>
      <c r="AC36" s="248" t="s">
        <v>1174</v>
      </c>
      <c r="AD36" s="248" t="s">
        <v>99</v>
      </c>
      <c r="AE36" s="274" t="s">
        <v>5</v>
      </c>
      <c r="AF36" s="248" t="s">
        <v>104</v>
      </c>
    </row>
    <row r="37" spans="2:32" ht="15" customHeight="1" x14ac:dyDescent="0.15">
      <c r="B37" s="249"/>
      <c r="C37" s="4"/>
      <c r="D37" s="4"/>
      <c r="E37" s="4"/>
      <c r="F37" s="4"/>
      <c r="G37" s="4"/>
      <c r="H37" s="4"/>
      <c r="I37" s="4"/>
      <c r="J37" s="4"/>
      <c r="K37" s="4"/>
      <c r="L37" s="4"/>
      <c r="M37" s="253"/>
      <c r="N37" s="254"/>
      <c r="O37" s="254"/>
      <c r="P37" s="254"/>
      <c r="Q37" s="254"/>
      <c r="R37" s="254"/>
      <c r="S37" s="254"/>
      <c r="T37" s="254"/>
      <c r="U37" s="254"/>
      <c r="V37" s="254"/>
      <c r="W37" s="254"/>
      <c r="X37" s="254"/>
      <c r="Y37" s="254"/>
      <c r="Z37" s="254"/>
      <c r="AA37" s="254"/>
      <c r="AB37" s="256"/>
      <c r="AC37" s="249"/>
      <c r="AD37" s="249"/>
      <c r="AE37" s="273"/>
      <c r="AF37" s="249"/>
    </row>
    <row r="38" spans="2:32" ht="15" customHeight="1" x14ac:dyDescent="0.15">
      <c r="B38" s="64"/>
      <c r="C38" s="8"/>
      <c r="D38" s="8"/>
      <c r="E38" s="8"/>
      <c r="F38" s="8"/>
      <c r="G38" s="8"/>
      <c r="H38" s="8"/>
      <c r="I38" s="8"/>
      <c r="J38" s="8"/>
      <c r="K38" s="8"/>
      <c r="L38" s="8"/>
      <c r="M38" s="113"/>
      <c r="N38" s="114"/>
      <c r="O38" s="114"/>
      <c r="P38" s="114"/>
      <c r="Q38" s="114"/>
      <c r="R38" s="114"/>
      <c r="S38" s="114"/>
      <c r="T38" s="114"/>
      <c r="U38" s="114"/>
      <c r="V38" s="114"/>
      <c r="W38" s="114"/>
      <c r="X38" s="114"/>
      <c r="Y38" s="114"/>
      <c r="Z38" s="114"/>
      <c r="AA38" s="114"/>
      <c r="AB38" s="27"/>
      <c r="AC38" s="212"/>
      <c r="AD38" s="115"/>
      <c r="AE38" s="64"/>
      <c r="AF38" s="64"/>
    </row>
    <row r="39" spans="2:32" ht="15" customHeight="1" x14ac:dyDescent="0.15">
      <c r="B39" s="5"/>
      <c r="M39" s="6" t="s">
        <v>161</v>
      </c>
      <c r="N39" s="250" t="s">
        <v>557</v>
      </c>
      <c r="O39" s="250"/>
      <c r="P39" s="250"/>
      <c r="Q39" s="250"/>
      <c r="R39" s="250"/>
      <c r="S39" s="250"/>
      <c r="T39" s="250"/>
      <c r="U39" s="250"/>
      <c r="V39" s="250"/>
      <c r="W39" s="250"/>
      <c r="X39" s="250"/>
      <c r="Y39" s="250"/>
      <c r="Z39" s="250"/>
      <c r="AA39" s="250"/>
      <c r="AB39" s="7"/>
      <c r="AC39" s="222"/>
      <c r="AD39" s="172"/>
      <c r="AE39" s="206" t="s">
        <v>107</v>
      </c>
      <c r="AF39" s="5"/>
    </row>
    <row r="40" spans="2:32" ht="15" customHeight="1" x14ac:dyDescent="0.15">
      <c r="B40" s="5"/>
      <c r="M40" s="6"/>
      <c r="N40" s="250" t="s">
        <v>1058</v>
      </c>
      <c r="O40" s="250"/>
      <c r="P40" s="250"/>
      <c r="Q40" s="250"/>
      <c r="R40" s="250"/>
      <c r="S40" s="250"/>
      <c r="T40" s="250"/>
      <c r="U40" s="250"/>
      <c r="V40" s="250"/>
      <c r="W40" s="250"/>
      <c r="X40" s="250"/>
      <c r="Y40" s="250"/>
      <c r="Z40" s="250"/>
      <c r="AA40" s="250"/>
      <c r="AB40" s="7"/>
      <c r="AC40" s="169"/>
      <c r="AD40" s="172"/>
      <c r="AE40" s="5"/>
      <c r="AF40" s="5"/>
    </row>
    <row r="41" spans="2:32" ht="15" customHeight="1" x14ac:dyDescent="0.15">
      <c r="B41" s="5"/>
      <c r="N41" s="203"/>
      <c r="O41" s="203"/>
      <c r="P41" s="203"/>
      <c r="Q41" s="203"/>
      <c r="R41" s="203"/>
      <c r="S41" s="203"/>
      <c r="T41" s="203"/>
      <c r="U41" s="203"/>
      <c r="V41" s="203"/>
      <c r="W41" s="203"/>
      <c r="X41" s="203"/>
      <c r="Y41" s="203"/>
      <c r="Z41" s="203"/>
      <c r="AA41" s="203"/>
      <c r="AB41" s="7"/>
      <c r="AC41" s="169"/>
      <c r="AD41" s="44"/>
      <c r="AE41" s="5"/>
      <c r="AF41" s="5"/>
    </row>
    <row r="42" spans="2:32" s="18" customFormat="1" ht="15" customHeight="1" x14ac:dyDescent="0.15">
      <c r="B42" s="17" t="s">
        <v>132</v>
      </c>
      <c r="M42" s="20" t="s">
        <v>40</v>
      </c>
      <c r="N42" s="267" t="s">
        <v>471</v>
      </c>
      <c r="O42" s="267"/>
      <c r="P42" s="267"/>
      <c r="Q42" s="267"/>
      <c r="R42" s="267"/>
      <c r="S42" s="267"/>
      <c r="T42" s="267"/>
      <c r="U42" s="267"/>
      <c r="V42" s="267"/>
      <c r="W42" s="267"/>
      <c r="X42" s="267"/>
      <c r="Y42" s="267"/>
      <c r="Z42" s="267"/>
      <c r="AA42" s="267"/>
      <c r="AB42" s="19"/>
      <c r="AC42" s="222"/>
      <c r="AD42" s="151" t="s">
        <v>1069</v>
      </c>
      <c r="AE42" s="206" t="s">
        <v>107</v>
      </c>
      <c r="AF42" s="5" t="s">
        <v>999</v>
      </c>
    </row>
    <row r="43" spans="2:32" s="18" customFormat="1" ht="15" customHeight="1" x14ac:dyDescent="0.15">
      <c r="B43" s="17"/>
      <c r="M43" s="20"/>
      <c r="N43" s="210"/>
      <c r="O43" s="210"/>
      <c r="P43" s="210"/>
      <c r="Q43" s="210"/>
      <c r="R43" s="210"/>
      <c r="S43" s="210"/>
      <c r="T43" s="210"/>
      <c r="U43" s="210"/>
      <c r="V43" s="210"/>
      <c r="W43" s="210"/>
      <c r="X43" s="210"/>
      <c r="Y43" s="210"/>
      <c r="Z43" s="210"/>
      <c r="AA43" s="210"/>
      <c r="AB43" s="19"/>
      <c r="AC43" s="224"/>
      <c r="AD43" s="151" t="s">
        <v>1070</v>
      </c>
      <c r="AE43" s="17"/>
      <c r="AF43" s="17"/>
    </row>
    <row r="44" spans="2:32" s="18" customFormat="1" ht="15" customHeight="1" x14ac:dyDescent="0.15">
      <c r="B44" s="17"/>
      <c r="M44" s="20" t="s">
        <v>525</v>
      </c>
      <c r="N44" s="267" t="s">
        <v>558</v>
      </c>
      <c r="O44" s="267"/>
      <c r="P44" s="267"/>
      <c r="Q44" s="267"/>
      <c r="R44" s="267"/>
      <c r="S44" s="267"/>
      <c r="T44" s="267"/>
      <c r="U44" s="267"/>
      <c r="V44" s="267"/>
      <c r="W44" s="267"/>
      <c r="X44" s="267"/>
      <c r="Y44" s="267"/>
      <c r="Z44" s="267"/>
      <c r="AA44" s="267"/>
      <c r="AB44" s="19"/>
      <c r="AC44" s="222"/>
      <c r="AD44" s="151" t="s">
        <v>1071</v>
      </c>
      <c r="AE44" s="206" t="s">
        <v>107</v>
      </c>
      <c r="AF44" s="5"/>
    </row>
    <row r="45" spans="2:32" s="18" customFormat="1" ht="15" customHeight="1" x14ac:dyDescent="0.15">
      <c r="B45" s="17"/>
      <c r="M45" s="20"/>
      <c r="N45" s="267" t="s">
        <v>559</v>
      </c>
      <c r="O45" s="267"/>
      <c r="P45" s="267"/>
      <c r="Q45" s="267"/>
      <c r="R45" s="267"/>
      <c r="S45" s="267"/>
      <c r="T45" s="267"/>
      <c r="U45" s="267"/>
      <c r="V45" s="267"/>
      <c r="W45" s="267"/>
      <c r="X45" s="267"/>
      <c r="Y45" s="267"/>
      <c r="Z45" s="267"/>
      <c r="AA45" s="267"/>
      <c r="AB45" s="19"/>
      <c r="AC45" s="224"/>
      <c r="AD45" s="51" t="s">
        <v>1072</v>
      </c>
      <c r="AE45" s="17"/>
      <c r="AF45" s="17"/>
    </row>
    <row r="46" spans="2:32" ht="15" customHeight="1" x14ac:dyDescent="0.15">
      <c r="B46" s="5"/>
      <c r="M46" s="6"/>
      <c r="N46" s="203"/>
      <c r="O46" s="203"/>
      <c r="P46" s="203"/>
      <c r="Q46" s="203"/>
      <c r="R46" s="203"/>
      <c r="S46" s="203"/>
      <c r="T46" s="203"/>
      <c r="U46" s="203"/>
      <c r="V46" s="203"/>
      <c r="W46" s="203"/>
      <c r="X46" s="203"/>
      <c r="Y46" s="203"/>
      <c r="Z46" s="203"/>
      <c r="AA46" s="203"/>
      <c r="AB46" s="7"/>
      <c r="AC46" s="169"/>
      <c r="AD46" s="44"/>
      <c r="AE46" s="5"/>
      <c r="AF46" s="5"/>
    </row>
    <row r="47" spans="2:32" ht="15" customHeight="1" x14ac:dyDescent="0.15">
      <c r="B47" s="5" t="s">
        <v>133</v>
      </c>
      <c r="M47" s="6" t="s">
        <v>77</v>
      </c>
      <c r="N47" s="250" t="s">
        <v>134</v>
      </c>
      <c r="O47" s="250"/>
      <c r="P47" s="250"/>
      <c r="Q47" s="250"/>
      <c r="R47" s="250"/>
      <c r="S47" s="250"/>
      <c r="T47" s="250"/>
      <c r="U47" s="250"/>
      <c r="V47" s="250"/>
      <c r="W47" s="250"/>
      <c r="X47" s="250"/>
      <c r="Y47" s="250"/>
      <c r="Z47" s="250"/>
      <c r="AA47" s="250"/>
      <c r="AB47" s="7"/>
      <c r="AC47" s="222"/>
      <c r="AD47" s="23" t="s">
        <v>469</v>
      </c>
      <c r="AE47" s="206" t="s">
        <v>107</v>
      </c>
      <c r="AF47" s="5" t="s">
        <v>135</v>
      </c>
    </row>
    <row r="48" spans="2:32" ht="15" customHeight="1" x14ac:dyDescent="0.15">
      <c r="B48" s="5"/>
      <c r="N48" s="250" t="s">
        <v>560</v>
      </c>
      <c r="O48" s="250"/>
      <c r="P48" s="250"/>
      <c r="Q48" s="250"/>
      <c r="R48" s="250"/>
      <c r="S48" s="250"/>
      <c r="T48" s="250"/>
      <c r="U48" s="250"/>
      <c r="V48" s="250"/>
      <c r="W48" s="250"/>
      <c r="X48" s="250"/>
      <c r="Y48" s="250"/>
      <c r="Z48" s="250"/>
      <c r="AA48" s="250"/>
      <c r="AB48" s="7"/>
      <c r="AC48" s="169"/>
      <c r="AD48" s="23" t="s">
        <v>1131</v>
      </c>
      <c r="AE48" s="5"/>
      <c r="AF48" s="5"/>
    </row>
    <row r="49" spans="2:32" ht="15" customHeight="1" x14ac:dyDescent="0.15">
      <c r="B49" s="5"/>
      <c r="M49" s="6"/>
      <c r="N49" s="250" t="s">
        <v>561</v>
      </c>
      <c r="O49" s="250"/>
      <c r="P49" s="250"/>
      <c r="Q49" s="250"/>
      <c r="R49" s="250"/>
      <c r="S49" s="250"/>
      <c r="T49" s="250"/>
      <c r="U49" s="250"/>
      <c r="V49" s="250"/>
      <c r="W49" s="250"/>
      <c r="X49" s="250"/>
      <c r="Y49" s="250"/>
      <c r="Z49" s="250"/>
      <c r="AA49" s="250"/>
      <c r="AB49" s="7"/>
      <c r="AC49" s="169"/>
      <c r="AD49" s="23" t="s">
        <v>1073</v>
      </c>
      <c r="AE49" s="5"/>
      <c r="AF49" s="5"/>
    </row>
    <row r="50" spans="2:32" ht="15" customHeight="1" x14ac:dyDescent="0.15">
      <c r="B50" s="5"/>
      <c r="AB50" s="7"/>
      <c r="AC50" s="169"/>
      <c r="AD50" s="44"/>
      <c r="AE50" s="5"/>
      <c r="AF50" s="5"/>
    </row>
    <row r="51" spans="2:32" ht="15" customHeight="1" x14ac:dyDescent="0.15">
      <c r="B51" s="5"/>
      <c r="M51" s="3" t="s">
        <v>108</v>
      </c>
      <c r="N51" s="250" t="s">
        <v>136</v>
      </c>
      <c r="O51" s="250"/>
      <c r="P51" s="250"/>
      <c r="Q51" s="250"/>
      <c r="R51" s="250"/>
      <c r="S51" s="250"/>
      <c r="T51" s="250"/>
      <c r="U51" s="250"/>
      <c r="V51" s="250"/>
      <c r="W51" s="250"/>
      <c r="X51" s="250"/>
      <c r="Y51" s="250"/>
      <c r="Z51" s="250"/>
      <c r="AA51" s="250"/>
      <c r="AB51" s="7"/>
      <c r="AC51" s="222"/>
      <c r="AD51" s="23"/>
      <c r="AE51" s="206" t="s">
        <v>107</v>
      </c>
      <c r="AF51" s="5"/>
    </row>
    <row r="52" spans="2:32" ht="15" customHeight="1" x14ac:dyDescent="0.15">
      <c r="B52" s="5"/>
      <c r="N52" s="250" t="s">
        <v>562</v>
      </c>
      <c r="O52" s="250"/>
      <c r="P52" s="250"/>
      <c r="Q52" s="250"/>
      <c r="R52" s="250"/>
      <c r="S52" s="250"/>
      <c r="T52" s="250"/>
      <c r="U52" s="250"/>
      <c r="V52" s="250"/>
      <c r="W52" s="250"/>
      <c r="X52" s="250"/>
      <c r="Y52" s="250"/>
      <c r="Z52" s="250"/>
      <c r="AA52" s="250"/>
      <c r="AB52" s="7"/>
      <c r="AC52" s="169"/>
      <c r="AD52" s="23"/>
      <c r="AE52" s="5"/>
      <c r="AF52" s="5"/>
    </row>
    <row r="53" spans="2:32" ht="15" customHeight="1" x14ac:dyDescent="0.15">
      <c r="B53" s="5"/>
      <c r="M53" s="6"/>
      <c r="N53" s="250" t="s">
        <v>563</v>
      </c>
      <c r="O53" s="250"/>
      <c r="P53" s="250"/>
      <c r="Q53" s="250"/>
      <c r="R53" s="250"/>
      <c r="S53" s="250"/>
      <c r="T53" s="250"/>
      <c r="U53" s="250"/>
      <c r="V53" s="250"/>
      <c r="W53" s="250"/>
      <c r="X53" s="250"/>
      <c r="Y53" s="250"/>
      <c r="Z53" s="250"/>
      <c r="AA53" s="250"/>
      <c r="AB53" s="7"/>
      <c r="AC53" s="169"/>
      <c r="AD53" s="44"/>
      <c r="AE53" s="5"/>
      <c r="AF53" s="5"/>
    </row>
    <row r="54" spans="2:32" ht="15" customHeight="1" x14ac:dyDescent="0.15">
      <c r="B54" s="5"/>
      <c r="M54" s="6"/>
      <c r="N54" s="3" t="s">
        <v>137</v>
      </c>
      <c r="AB54" s="7"/>
      <c r="AC54" s="169"/>
      <c r="AD54" s="44"/>
      <c r="AE54" s="5"/>
      <c r="AF54" s="5"/>
    </row>
    <row r="55" spans="2:32" ht="15" customHeight="1" x14ac:dyDescent="0.15">
      <c r="B55" s="5"/>
      <c r="M55" s="6"/>
      <c r="N55" s="203" t="s">
        <v>186</v>
      </c>
      <c r="O55" s="3" t="s">
        <v>564</v>
      </c>
      <c r="AB55" s="7"/>
      <c r="AC55" s="169"/>
      <c r="AD55" s="44"/>
      <c r="AE55" s="5"/>
      <c r="AF55" s="5"/>
    </row>
    <row r="56" spans="2:32" ht="15" customHeight="1" x14ac:dyDescent="0.15">
      <c r="B56" s="5"/>
      <c r="N56" s="203" t="s">
        <v>566</v>
      </c>
      <c r="O56" s="250" t="s">
        <v>565</v>
      </c>
      <c r="P56" s="250"/>
      <c r="Q56" s="250"/>
      <c r="R56" s="250"/>
      <c r="S56" s="250"/>
      <c r="T56" s="250"/>
      <c r="U56" s="250"/>
      <c r="V56" s="250"/>
      <c r="W56" s="250"/>
      <c r="X56" s="250"/>
      <c r="Y56" s="250"/>
      <c r="Z56" s="250"/>
      <c r="AA56" s="250"/>
      <c r="AB56" s="7"/>
      <c r="AC56" s="169"/>
      <c r="AD56" s="44"/>
      <c r="AE56" s="5"/>
      <c r="AF56" s="5"/>
    </row>
    <row r="57" spans="2:32" ht="15" customHeight="1" x14ac:dyDescent="0.15">
      <c r="B57" s="12"/>
      <c r="C57" s="4"/>
      <c r="D57" s="4"/>
      <c r="E57" s="4"/>
      <c r="F57" s="4"/>
      <c r="G57" s="4"/>
      <c r="H57" s="4"/>
      <c r="I57" s="4"/>
      <c r="J57" s="4"/>
      <c r="K57" s="4"/>
      <c r="L57" s="4"/>
      <c r="M57" s="55"/>
      <c r="N57" s="21"/>
      <c r="O57" s="4"/>
      <c r="P57" s="52"/>
      <c r="Q57" s="52"/>
      <c r="R57" s="52"/>
      <c r="S57" s="52"/>
      <c r="T57" s="52"/>
      <c r="U57" s="52"/>
      <c r="V57" s="52"/>
      <c r="W57" s="52"/>
      <c r="X57" s="52"/>
      <c r="Y57" s="52"/>
      <c r="Z57" s="52"/>
      <c r="AA57" s="52"/>
      <c r="AB57" s="228"/>
      <c r="AC57" s="225"/>
      <c r="AD57" s="56"/>
      <c r="AE57" s="12"/>
      <c r="AF57" s="10"/>
    </row>
    <row r="58" spans="2:32" ht="15" customHeight="1" x14ac:dyDescent="0.15">
      <c r="M58" s="53"/>
      <c r="N58" s="53"/>
      <c r="P58" s="48"/>
      <c r="Q58" s="48"/>
      <c r="R58" s="48"/>
      <c r="S58" s="48"/>
      <c r="T58" s="48"/>
      <c r="U58" s="48"/>
      <c r="V58" s="48"/>
      <c r="W58" s="48"/>
      <c r="X58" s="48"/>
      <c r="Y58" s="48"/>
      <c r="Z58" s="48"/>
      <c r="AA58" s="48"/>
      <c r="AB58" s="40"/>
      <c r="AC58" s="223"/>
      <c r="AD58" s="54"/>
    </row>
    <row r="59" spans="2:32" ht="15" customHeight="1" x14ac:dyDescent="0.15">
      <c r="M59" s="53"/>
      <c r="N59" s="53"/>
      <c r="P59" s="48"/>
      <c r="Q59" s="48"/>
      <c r="R59" s="48"/>
      <c r="S59" s="48"/>
      <c r="T59" s="48"/>
      <c r="U59" s="48"/>
      <c r="V59" s="48"/>
      <c r="W59" s="48"/>
      <c r="X59" s="48"/>
      <c r="Y59" s="48"/>
      <c r="Z59" s="48"/>
      <c r="AA59" s="48"/>
      <c r="AB59" s="40"/>
      <c r="AC59" s="223"/>
      <c r="AD59" s="54"/>
    </row>
    <row r="60" spans="2:32" ht="15" customHeight="1" x14ac:dyDescent="0.15">
      <c r="M60" s="53"/>
      <c r="N60" s="53"/>
      <c r="P60" s="48"/>
      <c r="Q60" s="48"/>
      <c r="R60" s="48"/>
      <c r="S60" s="48"/>
      <c r="T60" s="48"/>
      <c r="U60" s="48"/>
      <c r="V60" s="48"/>
      <c r="W60" s="48"/>
      <c r="X60" s="48"/>
      <c r="Y60" s="48"/>
      <c r="Z60" s="48"/>
      <c r="AA60" s="48"/>
      <c r="AB60" s="40"/>
      <c r="AC60" s="223"/>
      <c r="AD60" s="54"/>
    </row>
    <row r="61" spans="2:32" ht="15" customHeight="1" x14ac:dyDescent="0.15">
      <c r="M61" s="53"/>
      <c r="N61" s="53"/>
      <c r="P61" s="48"/>
      <c r="Q61" s="48"/>
      <c r="R61" s="48"/>
      <c r="S61" s="48"/>
      <c r="T61" s="48"/>
      <c r="U61" s="48"/>
      <c r="V61" s="48"/>
      <c r="W61" s="48"/>
      <c r="X61" s="48"/>
      <c r="Y61" s="48"/>
      <c r="Z61" s="48"/>
      <c r="AA61" s="48"/>
      <c r="AB61" s="40"/>
      <c r="AC61" s="223"/>
      <c r="AD61" s="54"/>
    </row>
    <row r="62" spans="2:32" ht="15" customHeight="1" x14ac:dyDescent="0.15">
      <c r="M62" s="53"/>
      <c r="N62" s="53"/>
      <c r="P62" s="48"/>
      <c r="Q62" s="48"/>
      <c r="R62" s="48"/>
      <c r="S62" s="48"/>
      <c r="T62" s="48"/>
      <c r="U62" s="48"/>
      <c r="V62" s="48"/>
      <c r="W62" s="48"/>
      <c r="X62" s="48"/>
      <c r="Y62" s="48"/>
      <c r="Z62" s="48"/>
      <c r="AA62" s="48"/>
      <c r="AB62" s="40"/>
      <c r="AC62" s="223"/>
      <c r="AD62" s="54"/>
    </row>
    <row r="63" spans="2:32" ht="15" customHeight="1" x14ac:dyDescent="0.15">
      <c r="M63" s="53"/>
      <c r="N63" s="53"/>
      <c r="P63" s="48"/>
      <c r="Q63" s="48"/>
      <c r="R63" s="48"/>
      <c r="S63" s="48"/>
      <c r="T63" s="48"/>
      <c r="U63" s="48"/>
      <c r="V63" s="48"/>
      <c r="W63" s="48"/>
      <c r="X63" s="48"/>
      <c r="Y63" s="48"/>
      <c r="Z63" s="48"/>
      <c r="AA63" s="48"/>
      <c r="AB63" s="40"/>
      <c r="AC63" s="223"/>
      <c r="AD63" s="54"/>
    </row>
    <row r="64" spans="2:32" ht="15" customHeight="1" x14ac:dyDescent="0.15">
      <c r="M64" s="53"/>
      <c r="N64" s="53"/>
      <c r="P64" s="48"/>
      <c r="Q64" s="48"/>
      <c r="R64" s="48"/>
      <c r="S64" s="48"/>
      <c r="T64" s="48"/>
      <c r="U64" s="48"/>
      <c r="V64" s="48"/>
      <c r="W64" s="48"/>
      <c r="X64" s="48"/>
      <c r="Y64" s="48"/>
      <c r="Z64" s="48"/>
      <c r="AA64" s="48"/>
      <c r="AB64" s="40"/>
      <c r="AC64" s="223"/>
      <c r="AD64" s="54"/>
    </row>
    <row r="65" spans="2:32" ht="15" customHeight="1" x14ac:dyDescent="0.15">
      <c r="M65" s="53"/>
      <c r="N65" s="53"/>
      <c r="P65" s="48"/>
      <c r="Q65" s="48"/>
      <c r="R65" s="48"/>
      <c r="S65" s="48"/>
      <c r="T65" s="48"/>
      <c r="U65" s="48"/>
      <c r="V65" s="48"/>
      <c r="W65" s="48"/>
      <c r="X65" s="48"/>
      <c r="Y65" s="48"/>
      <c r="Z65" s="48"/>
      <c r="AA65" s="48"/>
      <c r="AB65" s="40"/>
      <c r="AC65" s="223"/>
      <c r="AD65" s="54"/>
    </row>
    <row r="66" spans="2:32" ht="15" customHeight="1" x14ac:dyDescent="0.15">
      <c r="M66" s="53"/>
      <c r="N66" s="53"/>
      <c r="P66" s="48"/>
      <c r="Q66" s="48"/>
      <c r="R66" s="48"/>
      <c r="S66" s="48"/>
      <c r="T66" s="48"/>
      <c r="U66" s="48"/>
      <c r="V66" s="48"/>
      <c r="W66" s="48"/>
      <c r="X66" s="48"/>
      <c r="Y66" s="48"/>
      <c r="Z66" s="48"/>
      <c r="AA66" s="48"/>
      <c r="AB66" s="40"/>
      <c r="AC66" s="223"/>
      <c r="AD66" s="54"/>
    </row>
    <row r="67" spans="2:32" ht="15" customHeight="1" x14ac:dyDescent="0.15">
      <c r="M67" s="53"/>
      <c r="N67" s="53"/>
      <c r="P67" s="48"/>
      <c r="Q67" s="48"/>
      <c r="R67" s="48"/>
      <c r="S67" s="48"/>
      <c r="T67" s="48"/>
      <c r="U67" s="48"/>
      <c r="V67" s="48"/>
      <c r="W67" s="48"/>
      <c r="X67" s="48"/>
      <c r="Y67" s="48"/>
      <c r="Z67" s="48"/>
      <c r="AA67" s="48"/>
      <c r="AB67" s="40"/>
      <c r="AC67" s="223"/>
      <c r="AD67" s="54"/>
    </row>
    <row r="68" spans="2:32" ht="15" customHeight="1" x14ac:dyDescent="0.15">
      <c r="M68" s="53"/>
      <c r="N68" s="53"/>
      <c r="P68" s="48"/>
      <c r="Q68" s="48"/>
      <c r="R68" s="48"/>
      <c r="S68" s="48"/>
      <c r="T68" s="48"/>
      <c r="U68" s="48"/>
      <c r="V68" s="48"/>
      <c r="W68" s="48"/>
      <c r="X68" s="48"/>
      <c r="Y68" s="48"/>
      <c r="Z68" s="48"/>
      <c r="AA68" s="48"/>
      <c r="AB68" s="40"/>
      <c r="AC68" s="223"/>
      <c r="AD68" s="54"/>
    </row>
    <row r="69" spans="2:32" ht="15" customHeight="1" x14ac:dyDescent="0.15">
      <c r="B69" s="3" t="s">
        <v>138</v>
      </c>
      <c r="AF69" s="4"/>
    </row>
    <row r="70" spans="2:32" ht="15" customHeight="1" x14ac:dyDescent="0.15">
      <c r="B70" s="248" t="s">
        <v>3</v>
      </c>
      <c r="M70" s="251" t="s">
        <v>4</v>
      </c>
      <c r="N70" s="252"/>
      <c r="O70" s="252"/>
      <c r="P70" s="252"/>
      <c r="Q70" s="252"/>
      <c r="R70" s="252"/>
      <c r="S70" s="252"/>
      <c r="T70" s="252"/>
      <c r="U70" s="252"/>
      <c r="V70" s="252"/>
      <c r="W70" s="252"/>
      <c r="X70" s="252"/>
      <c r="Y70" s="252"/>
      <c r="Z70" s="252"/>
      <c r="AA70" s="252"/>
      <c r="AB70" s="255"/>
      <c r="AC70" s="248" t="s">
        <v>1175</v>
      </c>
      <c r="AD70" s="248" t="s">
        <v>99</v>
      </c>
      <c r="AE70" s="274" t="s">
        <v>5</v>
      </c>
      <c r="AF70" s="248" t="s">
        <v>328</v>
      </c>
    </row>
    <row r="71" spans="2:32" ht="15" customHeight="1" x14ac:dyDescent="0.15">
      <c r="B71" s="249"/>
      <c r="C71" s="4"/>
      <c r="D71" s="4"/>
      <c r="E71" s="4"/>
      <c r="F71" s="4"/>
      <c r="G71" s="4"/>
      <c r="H71" s="4"/>
      <c r="I71" s="4"/>
      <c r="J71" s="4"/>
      <c r="K71" s="4"/>
      <c r="L71" s="4"/>
      <c r="M71" s="253"/>
      <c r="N71" s="254"/>
      <c r="O71" s="254"/>
      <c r="P71" s="254"/>
      <c r="Q71" s="254"/>
      <c r="R71" s="254"/>
      <c r="S71" s="254"/>
      <c r="T71" s="254"/>
      <c r="U71" s="254"/>
      <c r="V71" s="254"/>
      <c r="W71" s="254"/>
      <c r="X71" s="254"/>
      <c r="Y71" s="254"/>
      <c r="Z71" s="254"/>
      <c r="AA71" s="254"/>
      <c r="AB71" s="256"/>
      <c r="AC71" s="249"/>
      <c r="AD71" s="249"/>
      <c r="AE71" s="273"/>
      <c r="AF71" s="249"/>
    </row>
    <row r="72" spans="2:32" ht="15" customHeight="1" x14ac:dyDescent="0.15">
      <c r="B72" s="5"/>
      <c r="M72" s="6"/>
      <c r="AB72" s="7"/>
      <c r="AC72" s="169"/>
      <c r="AD72" s="5"/>
      <c r="AE72" s="5"/>
      <c r="AF72" s="5"/>
    </row>
    <row r="73" spans="2:32" ht="15" customHeight="1" x14ac:dyDescent="0.15">
      <c r="B73" s="5" t="s">
        <v>394</v>
      </c>
      <c r="M73" s="3" t="s">
        <v>329</v>
      </c>
      <c r="N73" s="3" t="s">
        <v>1132</v>
      </c>
      <c r="P73" s="40"/>
      <c r="Q73" s="40"/>
      <c r="R73" s="40"/>
      <c r="S73" s="40"/>
      <c r="T73" s="40"/>
      <c r="U73" s="40"/>
      <c r="V73" s="40"/>
      <c r="W73" s="40"/>
      <c r="X73" s="40"/>
      <c r="Y73" s="40"/>
      <c r="Z73" s="40"/>
      <c r="AA73" s="40"/>
      <c r="AB73" s="13"/>
      <c r="AC73" s="222"/>
      <c r="AD73" s="23" t="s">
        <v>473</v>
      </c>
      <c r="AE73" s="206" t="s">
        <v>330</v>
      </c>
      <c r="AF73" s="5" t="s">
        <v>332</v>
      </c>
    </row>
    <row r="74" spans="2:32" ht="15" customHeight="1" x14ac:dyDescent="0.15">
      <c r="B74" s="5"/>
      <c r="P74" s="40"/>
      <c r="Q74" s="40"/>
      <c r="R74" s="40"/>
      <c r="S74" s="40"/>
      <c r="T74" s="40"/>
      <c r="U74" s="40"/>
      <c r="V74" s="40"/>
      <c r="W74" s="40"/>
      <c r="X74" s="40"/>
      <c r="Y74" s="40"/>
      <c r="Z74" s="40"/>
      <c r="AA74" s="40"/>
      <c r="AB74" s="13"/>
      <c r="AC74" s="222"/>
      <c r="AD74" s="24"/>
      <c r="AE74" s="5"/>
      <c r="AF74" s="5"/>
    </row>
    <row r="75" spans="2:32" ht="15" customHeight="1" x14ac:dyDescent="0.15">
      <c r="B75" s="5"/>
      <c r="M75" s="6" t="s">
        <v>41</v>
      </c>
      <c r="N75" s="3" t="s">
        <v>1133</v>
      </c>
      <c r="AB75" s="7"/>
      <c r="AC75" s="222"/>
      <c r="AD75" s="5"/>
      <c r="AE75" s="206" t="s">
        <v>330</v>
      </c>
      <c r="AF75" s="5"/>
    </row>
    <row r="76" spans="2:32" ht="15" customHeight="1" x14ac:dyDescent="0.15">
      <c r="B76" s="5"/>
      <c r="M76" s="6"/>
      <c r="AB76" s="7"/>
      <c r="AC76" s="169"/>
      <c r="AD76" s="25"/>
      <c r="AE76" s="5"/>
      <c r="AF76" s="5"/>
    </row>
    <row r="77" spans="2:32" ht="15" customHeight="1" x14ac:dyDescent="0.15">
      <c r="B77" s="5"/>
      <c r="M77" s="6" t="s">
        <v>42</v>
      </c>
      <c r="N77" s="250" t="s">
        <v>567</v>
      </c>
      <c r="O77" s="250"/>
      <c r="P77" s="250"/>
      <c r="Q77" s="250"/>
      <c r="R77" s="250"/>
      <c r="S77" s="250"/>
      <c r="T77" s="250"/>
      <c r="U77" s="250"/>
      <c r="V77" s="250"/>
      <c r="W77" s="250"/>
      <c r="X77" s="250"/>
      <c r="Y77" s="250"/>
      <c r="Z77" s="250"/>
      <c r="AA77" s="250"/>
      <c r="AB77" s="7"/>
      <c r="AC77" s="222"/>
      <c r="AD77" s="15" t="s">
        <v>472</v>
      </c>
      <c r="AE77" s="206" t="s">
        <v>330</v>
      </c>
      <c r="AF77" s="5" t="s">
        <v>333</v>
      </c>
    </row>
    <row r="78" spans="2:32" ht="15" customHeight="1" x14ac:dyDescent="0.15">
      <c r="B78" s="5"/>
      <c r="M78" s="6"/>
      <c r="N78" s="250" t="s">
        <v>568</v>
      </c>
      <c r="O78" s="250"/>
      <c r="P78" s="250"/>
      <c r="Q78" s="250"/>
      <c r="R78" s="250"/>
      <c r="S78" s="250"/>
      <c r="T78" s="250"/>
      <c r="U78" s="250"/>
      <c r="V78" s="250"/>
      <c r="W78" s="250"/>
      <c r="X78" s="250"/>
      <c r="Y78" s="250"/>
      <c r="Z78" s="250"/>
      <c r="AA78" s="250"/>
      <c r="AB78" s="7"/>
      <c r="AC78" s="169"/>
      <c r="AD78" s="24" t="s">
        <v>516</v>
      </c>
      <c r="AE78" s="5"/>
      <c r="AF78" s="5"/>
    </row>
    <row r="79" spans="2:32" ht="15" customHeight="1" x14ac:dyDescent="0.15">
      <c r="B79" s="5"/>
      <c r="M79" s="6"/>
      <c r="N79" s="203"/>
      <c r="O79" s="203"/>
      <c r="P79" s="203"/>
      <c r="Q79" s="203"/>
      <c r="R79" s="203"/>
      <c r="S79" s="203"/>
      <c r="T79" s="203"/>
      <c r="U79" s="203"/>
      <c r="V79" s="203"/>
      <c r="W79" s="203"/>
      <c r="X79" s="203"/>
      <c r="Y79" s="203"/>
      <c r="Z79" s="203"/>
      <c r="AA79" s="203"/>
      <c r="AB79" s="7"/>
      <c r="AC79" s="169"/>
      <c r="AD79" s="24"/>
      <c r="AE79" s="5"/>
      <c r="AF79" s="5"/>
    </row>
    <row r="80" spans="2:32" ht="15" customHeight="1" x14ac:dyDescent="0.15">
      <c r="B80" s="5"/>
      <c r="M80" s="6" t="s">
        <v>221</v>
      </c>
      <c r="N80" s="250" t="s">
        <v>569</v>
      </c>
      <c r="O80" s="250"/>
      <c r="P80" s="250"/>
      <c r="Q80" s="250"/>
      <c r="R80" s="250"/>
      <c r="S80" s="250"/>
      <c r="T80" s="250"/>
      <c r="U80" s="250"/>
      <c r="V80" s="250"/>
      <c r="W80" s="250"/>
      <c r="X80" s="250"/>
      <c r="Y80" s="250"/>
      <c r="Z80" s="250"/>
      <c r="AA80" s="250"/>
      <c r="AB80" s="7"/>
      <c r="AC80" s="222"/>
      <c r="AD80" s="177"/>
      <c r="AE80" s="206" t="s">
        <v>330</v>
      </c>
      <c r="AF80" s="5"/>
    </row>
    <row r="81" spans="2:32" ht="15" customHeight="1" x14ac:dyDescent="0.15">
      <c r="B81" s="5"/>
      <c r="M81" s="6"/>
      <c r="N81" s="250" t="s">
        <v>570</v>
      </c>
      <c r="O81" s="250"/>
      <c r="P81" s="250"/>
      <c r="Q81" s="250"/>
      <c r="R81" s="250"/>
      <c r="S81" s="250"/>
      <c r="T81" s="250"/>
      <c r="U81" s="250"/>
      <c r="V81" s="250"/>
      <c r="W81" s="250"/>
      <c r="X81" s="250"/>
      <c r="Y81" s="250"/>
      <c r="Z81" s="250"/>
      <c r="AA81" s="250"/>
      <c r="AB81" s="7"/>
      <c r="AC81" s="169"/>
      <c r="AD81" s="178"/>
      <c r="AE81" s="5"/>
      <c r="AF81" s="5"/>
    </row>
    <row r="82" spans="2:32" ht="15" customHeight="1" x14ac:dyDescent="0.15">
      <c r="B82" s="5"/>
      <c r="M82" s="6"/>
      <c r="AB82" s="7"/>
      <c r="AC82" s="169"/>
      <c r="AD82" s="25"/>
      <c r="AE82" s="5"/>
      <c r="AF82" s="5"/>
    </row>
    <row r="83" spans="2:32" ht="15" customHeight="1" x14ac:dyDescent="0.15">
      <c r="B83" s="5" t="s">
        <v>366</v>
      </c>
      <c r="M83" s="6" t="s">
        <v>40</v>
      </c>
      <c r="N83" s="3" t="s">
        <v>367</v>
      </c>
      <c r="AB83" s="7"/>
      <c r="AC83" s="222"/>
      <c r="AD83" s="57" t="s">
        <v>369</v>
      </c>
      <c r="AE83" s="206" t="s">
        <v>7</v>
      </c>
      <c r="AF83" s="5" t="s">
        <v>338</v>
      </c>
    </row>
    <row r="84" spans="2:32" ht="15" customHeight="1" x14ac:dyDescent="0.15">
      <c r="B84" s="5"/>
      <c r="M84" s="6"/>
      <c r="AB84" s="7"/>
      <c r="AC84" s="169"/>
      <c r="AD84" s="57" t="s">
        <v>571</v>
      </c>
      <c r="AE84" s="5"/>
      <c r="AF84" s="5"/>
    </row>
    <row r="85" spans="2:32" ht="15" customHeight="1" x14ac:dyDescent="0.15">
      <c r="B85" s="5"/>
      <c r="M85" s="6" t="s">
        <v>41</v>
      </c>
      <c r="N85" s="3" t="s">
        <v>368</v>
      </c>
      <c r="AB85" s="7"/>
      <c r="AC85" s="222"/>
      <c r="AD85" s="57" t="s">
        <v>572</v>
      </c>
      <c r="AE85" s="206" t="s">
        <v>7</v>
      </c>
      <c r="AF85" s="5"/>
    </row>
    <row r="86" spans="2:32" ht="15" customHeight="1" x14ac:dyDescent="0.15">
      <c r="B86" s="5"/>
      <c r="M86" s="6"/>
      <c r="AB86" s="7"/>
      <c r="AE86" s="5"/>
      <c r="AF86" s="5"/>
    </row>
    <row r="87" spans="2:32" ht="15" customHeight="1" x14ac:dyDescent="0.15">
      <c r="B87" s="5"/>
      <c r="M87" s="6" t="s">
        <v>116</v>
      </c>
      <c r="N87" s="3" t="s">
        <v>370</v>
      </c>
      <c r="AB87" s="7"/>
      <c r="AC87" s="222"/>
      <c r="AD87" s="57" t="s">
        <v>614</v>
      </c>
      <c r="AE87" s="206" t="s">
        <v>7</v>
      </c>
      <c r="AF87" s="5"/>
    </row>
    <row r="88" spans="2:32" ht="15" customHeight="1" x14ac:dyDescent="0.15">
      <c r="B88" s="5"/>
      <c r="M88" s="6"/>
      <c r="AB88" s="7"/>
      <c r="AC88" s="169"/>
      <c r="AD88" s="57" t="s">
        <v>615</v>
      </c>
      <c r="AE88" s="5"/>
      <c r="AF88" s="5"/>
    </row>
    <row r="89" spans="2:32" ht="15" customHeight="1" x14ac:dyDescent="0.15">
      <c r="B89" s="5"/>
      <c r="AB89" s="7"/>
      <c r="AC89" s="169"/>
      <c r="AD89" s="57" t="s">
        <v>616</v>
      </c>
      <c r="AF89" s="5"/>
    </row>
    <row r="90" spans="2:32" ht="15" customHeight="1" x14ac:dyDescent="0.15">
      <c r="B90" s="5"/>
      <c r="AB90" s="7"/>
      <c r="AC90" s="169"/>
      <c r="AD90" s="57"/>
      <c r="AF90" s="5"/>
    </row>
    <row r="91" spans="2:32" ht="15" customHeight="1" x14ac:dyDescent="0.15">
      <c r="B91" s="5"/>
      <c r="C91" s="4"/>
      <c r="D91" s="4"/>
      <c r="E91" s="4"/>
      <c r="F91" s="4"/>
      <c r="G91" s="4"/>
      <c r="H91" s="4"/>
      <c r="I91" s="4"/>
      <c r="J91" s="4"/>
      <c r="K91" s="4"/>
      <c r="L91" s="4"/>
      <c r="M91" s="6" t="s">
        <v>517</v>
      </c>
      <c r="N91" s="3" t="s">
        <v>1134</v>
      </c>
      <c r="AB91" s="7"/>
      <c r="AC91" s="222"/>
      <c r="AD91" s="57" t="s">
        <v>1077</v>
      </c>
      <c r="AE91" s="206" t="s">
        <v>7</v>
      </c>
      <c r="AF91" s="5" t="s">
        <v>1033</v>
      </c>
    </row>
    <row r="92" spans="2:32" ht="15" customHeight="1" x14ac:dyDescent="0.15">
      <c r="B92" s="5"/>
      <c r="M92" s="6"/>
      <c r="N92" s="3" t="s">
        <v>1074</v>
      </c>
      <c r="AB92" s="7"/>
      <c r="AC92" s="169"/>
      <c r="AD92" s="68" t="s">
        <v>1135</v>
      </c>
      <c r="AE92" s="5"/>
      <c r="AF92" s="5"/>
    </row>
    <row r="93" spans="2:32" ht="15" customHeight="1" x14ac:dyDescent="0.15">
      <c r="B93" s="5"/>
      <c r="M93" s="6"/>
      <c r="AB93" s="7"/>
      <c r="AC93" s="169"/>
      <c r="AD93" s="68" t="s">
        <v>1075</v>
      </c>
      <c r="AE93" s="5"/>
      <c r="AF93" s="5"/>
    </row>
    <row r="94" spans="2:32" ht="15" customHeight="1" x14ac:dyDescent="0.15">
      <c r="B94" s="5"/>
      <c r="M94" s="6"/>
      <c r="AB94" s="7"/>
      <c r="AC94" s="169"/>
      <c r="AD94" s="68" t="s">
        <v>1076</v>
      </c>
      <c r="AE94" s="5"/>
      <c r="AF94" s="5"/>
    </row>
    <row r="95" spans="2:32" ht="15" customHeight="1" x14ac:dyDescent="0.15">
      <c r="B95" s="5"/>
      <c r="M95" s="6"/>
      <c r="AB95" s="7"/>
      <c r="AC95" s="169"/>
      <c r="AD95" s="68" t="s">
        <v>1109</v>
      </c>
      <c r="AE95" s="5"/>
      <c r="AF95" s="5"/>
    </row>
    <row r="96" spans="2:32" ht="15" customHeight="1" x14ac:dyDescent="0.15">
      <c r="B96" s="5"/>
      <c r="M96" s="6"/>
      <c r="AB96" s="7"/>
      <c r="AC96" s="169"/>
      <c r="AD96" s="24"/>
      <c r="AE96" s="5"/>
      <c r="AF96" s="5"/>
    </row>
    <row r="97" spans="2:32" ht="15" customHeight="1" x14ac:dyDescent="0.15">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211"/>
      <c r="AD97" s="121"/>
      <c r="AE97" s="8"/>
      <c r="AF97" s="8"/>
    </row>
    <row r="98" spans="2:32" ht="15" customHeight="1" x14ac:dyDescent="0.15">
      <c r="AD98" s="26"/>
    </row>
    <row r="99" spans="2:32" ht="15" customHeight="1" x14ac:dyDescent="0.15">
      <c r="AD99" s="26"/>
    </row>
    <row r="100" spans="2:32" ht="15" customHeight="1" x14ac:dyDescent="0.15">
      <c r="AD100" s="26"/>
    </row>
    <row r="101" spans="2:32" ht="15" customHeight="1" x14ac:dyDescent="0.15">
      <c r="AD101" s="26"/>
    </row>
    <row r="102" spans="2:32" ht="15" customHeight="1" x14ac:dyDescent="0.15">
      <c r="AD102" s="26"/>
    </row>
    <row r="103" spans="2:32" ht="15" customHeight="1" x14ac:dyDescent="0.15">
      <c r="AD103" s="26"/>
    </row>
    <row r="104" spans="2:32" ht="15" customHeight="1" x14ac:dyDescent="0.1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208"/>
      <c r="AD104" s="122"/>
      <c r="AE104" s="4"/>
      <c r="AF104" s="4"/>
    </row>
    <row r="105" spans="2:32" ht="15" customHeight="1" x14ac:dyDescent="0.15">
      <c r="B105" s="263" t="s">
        <v>3</v>
      </c>
      <c r="M105" s="264" t="s">
        <v>4</v>
      </c>
      <c r="N105" s="265"/>
      <c r="O105" s="265"/>
      <c r="P105" s="265"/>
      <c r="Q105" s="265"/>
      <c r="R105" s="265"/>
      <c r="S105" s="265"/>
      <c r="T105" s="265"/>
      <c r="U105" s="265"/>
      <c r="V105" s="265"/>
      <c r="W105" s="265"/>
      <c r="X105" s="265"/>
      <c r="Y105" s="265"/>
      <c r="Z105" s="265"/>
      <c r="AA105" s="265"/>
      <c r="AB105" s="265"/>
      <c r="AC105" s="248" t="s">
        <v>1175</v>
      </c>
      <c r="AD105" s="266" t="s">
        <v>99</v>
      </c>
      <c r="AE105" s="272" t="s">
        <v>5</v>
      </c>
      <c r="AF105" s="263" t="s">
        <v>104</v>
      </c>
    </row>
    <row r="106" spans="2:32" ht="15" customHeight="1" x14ac:dyDescent="0.15">
      <c r="B106" s="249"/>
      <c r="C106" s="4"/>
      <c r="D106" s="4"/>
      <c r="E106" s="4"/>
      <c r="F106" s="4"/>
      <c r="G106" s="4"/>
      <c r="H106" s="4"/>
      <c r="I106" s="4"/>
      <c r="J106" s="4"/>
      <c r="K106" s="4"/>
      <c r="L106" s="4"/>
      <c r="M106" s="253"/>
      <c r="N106" s="254"/>
      <c r="O106" s="254"/>
      <c r="P106" s="254"/>
      <c r="Q106" s="254"/>
      <c r="R106" s="254"/>
      <c r="S106" s="254"/>
      <c r="T106" s="254"/>
      <c r="U106" s="254"/>
      <c r="V106" s="254"/>
      <c r="W106" s="254"/>
      <c r="X106" s="254"/>
      <c r="Y106" s="254"/>
      <c r="Z106" s="254"/>
      <c r="AA106" s="254"/>
      <c r="AB106" s="254"/>
      <c r="AC106" s="249"/>
      <c r="AD106" s="256"/>
      <c r="AE106" s="273"/>
      <c r="AF106" s="249"/>
    </row>
    <row r="107" spans="2:32" ht="15" customHeight="1" x14ac:dyDescent="0.15">
      <c r="B107" s="5"/>
      <c r="M107" s="6"/>
      <c r="AC107" s="206"/>
      <c r="AD107" s="26"/>
      <c r="AE107" s="5"/>
      <c r="AF107" s="5"/>
    </row>
    <row r="108" spans="2:32" ht="15" customHeight="1" x14ac:dyDescent="0.15">
      <c r="B108" s="5" t="s">
        <v>474</v>
      </c>
      <c r="M108" s="6" t="s">
        <v>475</v>
      </c>
      <c r="N108" s="3" t="s">
        <v>897</v>
      </c>
      <c r="AC108" s="206"/>
      <c r="AD108" s="26" t="s">
        <v>1136</v>
      </c>
      <c r="AE108" s="206" t="s">
        <v>7</v>
      </c>
      <c r="AF108" s="5" t="s">
        <v>1034</v>
      </c>
    </row>
    <row r="109" spans="2:32" ht="15" customHeight="1" x14ac:dyDescent="0.15">
      <c r="B109" s="5"/>
      <c r="AC109" s="206"/>
      <c r="AD109" s="26" t="s">
        <v>1137</v>
      </c>
      <c r="AE109" s="206"/>
      <c r="AF109" s="5"/>
    </row>
    <row r="110" spans="2:32" ht="15" customHeight="1" x14ac:dyDescent="0.15">
      <c r="B110" s="5"/>
      <c r="N110" s="113" t="s">
        <v>967</v>
      </c>
      <c r="O110" s="8"/>
      <c r="P110" s="8"/>
      <c r="Q110" s="8"/>
      <c r="R110" s="8"/>
      <c r="S110" s="175"/>
      <c r="T110" s="175"/>
      <c r="U110" s="175"/>
      <c r="V110" s="175"/>
      <c r="W110" s="175"/>
      <c r="X110" s="175"/>
      <c r="Y110" s="175"/>
      <c r="Z110" s="8"/>
      <c r="AA110" s="179"/>
      <c r="AC110" s="227"/>
      <c r="AD110" s="26"/>
      <c r="AE110" s="206"/>
      <c r="AF110" s="5"/>
    </row>
    <row r="111" spans="2:32" ht="15" customHeight="1" x14ac:dyDescent="0.15">
      <c r="B111" s="5"/>
      <c r="N111" s="6"/>
      <c r="S111" s="160"/>
      <c r="T111" s="160"/>
      <c r="U111" s="160"/>
      <c r="V111" s="160"/>
      <c r="W111" s="160"/>
      <c r="X111" s="160"/>
      <c r="Y111" s="160"/>
      <c r="AA111" s="180"/>
      <c r="AC111" s="206"/>
      <c r="AD111" s="26"/>
      <c r="AE111" s="206"/>
      <c r="AF111" s="5"/>
    </row>
    <row r="112" spans="2:32" ht="15" customHeight="1" x14ac:dyDescent="0.15">
      <c r="B112" s="5"/>
      <c r="N112" s="113" t="s">
        <v>968</v>
      </c>
      <c r="O112" s="8"/>
      <c r="P112" s="8"/>
      <c r="Q112" s="8"/>
      <c r="R112" s="8"/>
      <c r="S112" s="175"/>
      <c r="T112" s="175"/>
      <c r="U112" s="175"/>
      <c r="V112" s="175"/>
      <c r="W112" s="175"/>
      <c r="X112" s="175"/>
      <c r="Y112" s="175"/>
      <c r="Z112" s="8"/>
      <c r="AA112" s="179"/>
      <c r="AC112" s="227"/>
      <c r="AD112" s="26"/>
      <c r="AE112" s="206"/>
      <c r="AF112" s="5"/>
    </row>
    <row r="113" spans="2:32" ht="15" customHeight="1" x14ac:dyDescent="0.15">
      <c r="B113" s="5"/>
      <c r="N113" s="12"/>
      <c r="O113" s="4"/>
      <c r="P113" s="215" t="s">
        <v>613</v>
      </c>
      <c r="Q113" s="76"/>
      <c r="R113" s="76"/>
      <c r="S113" s="76"/>
      <c r="T113" s="76"/>
      <c r="U113" s="76"/>
      <c r="V113" s="76"/>
      <c r="W113" s="76"/>
      <c r="X113" s="76"/>
      <c r="Y113" s="76"/>
      <c r="Z113" s="76"/>
      <c r="AA113" s="91"/>
      <c r="AC113" s="206"/>
      <c r="AD113" s="26"/>
      <c r="AE113" s="206"/>
      <c r="AF113" s="5"/>
    </row>
    <row r="114" spans="2:32" ht="15" customHeight="1" x14ac:dyDescent="0.15">
      <c r="B114" s="5"/>
      <c r="N114" s="113" t="s">
        <v>969</v>
      </c>
      <c r="O114" s="8"/>
      <c r="P114" s="8"/>
      <c r="Q114" s="8"/>
      <c r="R114" s="8"/>
      <c r="S114" s="175"/>
      <c r="T114" s="175"/>
      <c r="U114" s="175"/>
      <c r="V114" s="175"/>
      <c r="W114" s="175"/>
      <c r="X114" s="175"/>
      <c r="Y114" s="175"/>
      <c r="Z114" s="8"/>
      <c r="AA114" s="179"/>
      <c r="AC114" s="227"/>
      <c r="AD114" s="26"/>
      <c r="AE114" s="206"/>
      <c r="AF114" s="5"/>
    </row>
    <row r="115" spans="2:32" ht="15" customHeight="1" x14ac:dyDescent="0.15">
      <c r="B115" s="5"/>
      <c r="N115" s="6"/>
      <c r="P115" s="216" t="s">
        <v>985</v>
      </c>
      <c r="Q115" s="74"/>
      <c r="R115" s="74"/>
      <c r="S115" s="74"/>
      <c r="T115" s="74"/>
      <c r="U115" s="74"/>
      <c r="V115" s="74"/>
      <c r="W115" s="74"/>
      <c r="X115" s="74"/>
      <c r="Y115" s="74"/>
      <c r="Z115" s="74"/>
      <c r="AA115" s="181"/>
      <c r="AC115" s="206"/>
      <c r="AD115" s="26"/>
      <c r="AE115" s="206"/>
      <c r="AF115" s="5"/>
    </row>
    <row r="116" spans="2:32" ht="15" customHeight="1" x14ac:dyDescent="0.15">
      <c r="B116" s="5"/>
      <c r="N116" s="113" t="s">
        <v>970</v>
      </c>
      <c r="O116" s="8"/>
      <c r="P116" s="8"/>
      <c r="Q116" s="8"/>
      <c r="R116" s="8"/>
      <c r="S116" s="175"/>
      <c r="T116" s="175"/>
      <c r="U116" s="175"/>
      <c r="V116" s="175"/>
      <c r="W116" s="175"/>
      <c r="X116" s="175"/>
      <c r="Y116" s="175"/>
      <c r="Z116" s="8"/>
      <c r="AA116" s="179"/>
      <c r="AC116" s="227"/>
      <c r="AD116" s="26"/>
      <c r="AE116" s="206"/>
      <c r="AF116" s="5"/>
    </row>
    <row r="117" spans="2:32" ht="15" customHeight="1" x14ac:dyDescent="0.15">
      <c r="B117" s="5"/>
      <c r="N117" s="12"/>
      <c r="O117" s="4"/>
      <c r="P117" s="4"/>
      <c r="Q117" s="4"/>
      <c r="R117" s="4"/>
      <c r="S117" s="176"/>
      <c r="T117" s="176"/>
      <c r="U117" s="176"/>
      <c r="V117" s="176"/>
      <c r="W117" s="176"/>
      <c r="X117" s="176"/>
      <c r="Y117" s="176"/>
      <c r="Z117" s="4"/>
      <c r="AA117" s="182"/>
      <c r="AC117" s="206"/>
      <c r="AD117" s="26"/>
      <c r="AE117" s="206"/>
      <c r="AF117" s="5"/>
    </row>
    <row r="118" spans="2:32" ht="15" customHeight="1" x14ac:dyDescent="0.15">
      <c r="B118" s="5"/>
      <c r="N118" s="113" t="s">
        <v>973</v>
      </c>
      <c r="O118" s="8"/>
      <c r="P118" s="8"/>
      <c r="Q118" s="8"/>
      <c r="R118" s="8"/>
      <c r="S118" s="8"/>
      <c r="T118" s="8"/>
      <c r="U118" s="8"/>
      <c r="V118" s="8"/>
      <c r="W118" s="8"/>
      <c r="X118" s="8"/>
      <c r="Y118" s="8"/>
      <c r="Z118" s="8"/>
      <c r="AA118" s="27"/>
      <c r="AC118" s="227"/>
      <c r="AD118" s="26"/>
      <c r="AE118" s="206"/>
      <c r="AF118" s="5"/>
    </row>
    <row r="119" spans="2:32" ht="15" customHeight="1" x14ac:dyDescent="0.15">
      <c r="B119" s="5"/>
      <c r="N119" s="12"/>
      <c r="O119" s="4"/>
      <c r="P119" s="4"/>
      <c r="Q119" s="4"/>
      <c r="R119" s="4"/>
      <c r="S119" s="4"/>
      <c r="T119" s="4"/>
      <c r="U119" s="4"/>
      <c r="V119" s="4"/>
      <c r="W119" s="4"/>
      <c r="X119" s="4"/>
      <c r="Y119" s="4"/>
      <c r="Z119" s="4"/>
      <c r="AA119" s="11"/>
      <c r="AC119" s="206"/>
      <c r="AD119" s="26"/>
      <c r="AE119" s="206"/>
      <c r="AF119" s="5"/>
    </row>
    <row r="120" spans="2:32" ht="15" customHeight="1" x14ac:dyDescent="0.15">
      <c r="B120" s="5"/>
      <c r="N120" s="113" t="s">
        <v>974</v>
      </c>
      <c r="O120" s="8"/>
      <c r="P120" s="8"/>
      <c r="Q120" s="8"/>
      <c r="R120" s="8"/>
      <c r="S120" s="8"/>
      <c r="T120" s="8"/>
      <c r="U120" s="8"/>
      <c r="V120" s="8"/>
      <c r="W120" s="8"/>
      <c r="X120" s="8"/>
      <c r="Y120" s="8"/>
      <c r="Z120" s="8"/>
      <c r="AA120" s="27"/>
      <c r="AC120" s="227"/>
      <c r="AD120" s="26"/>
      <c r="AE120" s="206"/>
      <c r="AF120" s="5"/>
    </row>
    <row r="121" spans="2:32" ht="15" customHeight="1" x14ac:dyDescent="0.15">
      <c r="B121" s="5"/>
      <c r="N121" s="12"/>
      <c r="O121" s="4"/>
      <c r="P121" s="284" t="s">
        <v>613</v>
      </c>
      <c r="Q121" s="284"/>
      <c r="R121" s="284"/>
      <c r="S121" s="284"/>
      <c r="T121" s="284"/>
      <c r="U121" s="284"/>
      <c r="V121" s="284"/>
      <c r="W121" s="284"/>
      <c r="X121" s="284"/>
      <c r="Y121" s="284"/>
      <c r="Z121" s="284"/>
      <c r="AA121" s="285"/>
      <c r="AC121" s="206"/>
      <c r="AD121" s="26"/>
      <c r="AE121" s="206"/>
      <c r="AF121" s="5"/>
    </row>
    <row r="122" spans="2:32" ht="15" customHeight="1" x14ac:dyDescent="0.15">
      <c r="B122" s="5"/>
      <c r="N122" s="6" t="s">
        <v>975</v>
      </c>
      <c r="AA122" s="7"/>
      <c r="AC122" s="227"/>
      <c r="AD122" s="26"/>
      <c r="AE122" s="206"/>
      <c r="AF122" s="5"/>
    </row>
    <row r="123" spans="2:32" ht="15" customHeight="1" x14ac:dyDescent="0.15">
      <c r="B123" s="5"/>
      <c r="N123" s="6"/>
      <c r="P123" s="283" t="s">
        <v>986</v>
      </c>
      <c r="Q123" s="283"/>
      <c r="R123" s="283"/>
      <c r="S123" s="283"/>
      <c r="T123" s="283"/>
      <c r="U123" s="283"/>
      <c r="V123" s="283"/>
      <c r="W123" s="283"/>
      <c r="X123" s="283"/>
      <c r="Y123" s="283"/>
      <c r="Z123" s="283"/>
      <c r="AA123" s="286"/>
      <c r="AC123" s="206"/>
      <c r="AD123" s="26"/>
      <c r="AE123" s="206"/>
      <c r="AF123" s="5"/>
    </row>
    <row r="124" spans="2:32" ht="15" customHeight="1" x14ac:dyDescent="0.15">
      <c r="B124" s="5"/>
      <c r="N124" s="113" t="s">
        <v>976</v>
      </c>
      <c r="O124" s="8"/>
      <c r="P124" s="8"/>
      <c r="Q124" s="8"/>
      <c r="R124" s="8"/>
      <c r="S124" s="8"/>
      <c r="T124" s="8"/>
      <c r="U124" s="8"/>
      <c r="V124" s="8"/>
      <c r="W124" s="8"/>
      <c r="X124" s="8"/>
      <c r="Y124" s="8"/>
      <c r="Z124" s="8"/>
      <c r="AA124" s="27"/>
      <c r="AC124" s="227"/>
      <c r="AD124" s="26"/>
      <c r="AE124" s="206"/>
      <c r="AF124" s="5"/>
    </row>
    <row r="125" spans="2:32" ht="15" customHeight="1" x14ac:dyDescent="0.15">
      <c r="B125" s="5"/>
      <c r="N125" s="12"/>
      <c r="O125" s="4"/>
      <c r="P125" s="4"/>
      <c r="Q125" s="4"/>
      <c r="R125" s="4"/>
      <c r="S125" s="4"/>
      <c r="T125" s="4"/>
      <c r="U125" s="4"/>
      <c r="V125" s="4"/>
      <c r="W125" s="4"/>
      <c r="X125" s="4"/>
      <c r="Y125" s="4"/>
      <c r="Z125" s="4"/>
      <c r="AA125" s="11"/>
      <c r="AB125" s="6"/>
      <c r="AC125" s="206"/>
      <c r="AD125" s="26"/>
      <c r="AE125" s="206"/>
      <c r="AF125" s="5"/>
    </row>
    <row r="126" spans="2:32" ht="15" customHeight="1" x14ac:dyDescent="0.15">
      <c r="B126" s="5"/>
      <c r="N126" s="113" t="s">
        <v>977</v>
      </c>
      <c r="O126" s="8"/>
      <c r="P126" s="8"/>
      <c r="Q126" s="8"/>
      <c r="R126" s="8"/>
      <c r="S126" s="8"/>
      <c r="T126" s="8"/>
      <c r="U126" s="8"/>
      <c r="V126" s="8"/>
      <c r="W126" s="8"/>
      <c r="X126" s="8"/>
      <c r="Y126" s="8"/>
      <c r="Z126" s="8"/>
      <c r="AA126" s="27"/>
      <c r="AC126" s="227"/>
      <c r="AD126" s="26"/>
      <c r="AE126" s="206"/>
      <c r="AF126" s="5"/>
    </row>
    <row r="127" spans="2:32" ht="15" customHeight="1" x14ac:dyDescent="0.15">
      <c r="B127" s="5"/>
      <c r="N127" s="12"/>
      <c r="O127" s="4"/>
      <c r="P127" s="4"/>
      <c r="Q127" s="4"/>
      <c r="R127" s="4"/>
      <c r="S127" s="4"/>
      <c r="T127" s="4"/>
      <c r="U127" s="4"/>
      <c r="V127" s="4"/>
      <c r="W127" s="4"/>
      <c r="X127" s="4"/>
      <c r="Y127" s="4"/>
      <c r="Z127" s="4"/>
      <c r="AA127" s="11"/>
      <c r="AC127" s="206"/>
      <c r="AD127" s="26"/>
      <c r="AE127" s="206"/>
      <c r="AF127" s="5"/>
    </row>
    <row r="128" spans="2:32" ht="15" customHeight="1" x14ac:dyDescent="0.15">
      <c r="B128" s="5"/>
      <c r="N128" s="113" t="s">
        <v>978</v>
      </c>
      <c r="O128" s="8"/>
      <c r="P128" s="8"/>
      <c r="Q128" s="8"/>
      <c r="R128" s="8"/>
      <c r="S128" s="8"/>
      <c r="T128" s="8"/>
      <c r="U128" s="8"/>
      <c r="V128" s="8"/>
      <c r="W128" s="8"/>
      <c r="X128" s="8"/>
      <c r="Y128" s="8"/>
      <c r="Z128" s="8"/>
      <c r="AA128" s="27"/>
      <c r="AC128" s="227"/>
      <c r="AD128" s="26"/>
      <c r="AE128" s="206"/>
      <c r="AF128" s="5"/>
    </row>
    <row r="129" spans="2:32" ht="15" customHeight="1" x14ac:dyDescent="0.15">
      <c r="B129" s="5"/>
      <c r="N129" s="12"/>
      <c r="O129" s="183"/>
      <c r="P129" s="183" t="s">
        <v>982</v>
      </c>
      <c r="Q129" s="76"/>
      <c r="R129" s="76"/>
      <c r="S129" s="76"/>
      <c r="T129" s="76"/>
      <c r="U129" s="76"/>
      <c r="V129" s="76"/>
      <c r="W129" s="76"/>
      <c r="X129" s="76"/>
      <c r="Y129" s="76"/>
      <c r="Z129" s="76"/>
      <c r="AA129" s="91"/>
      <c r="AC129" s="206"/>
      <c r="AD129" s="26"/>
      <c r="AE129" s="206"/>
      <c r="AF129" s="5"/>
    </row>
    <row r="130" spans="2:32" ht="15" customHeight="1" x14ac:dyDescent="0.15">
      <c r="B130" s="5"/>
      <c r="N130" s="113" t="s">
        <v>979</v>
      </c>
      <c r="O130" s="8"/>
      <c r="P130" s="8"/>
      <c r="Q130" s="8"/>
      <c r="R130" s="8"/>
      <c r="S130" s="8"/>
      <c r="T130" s="8"/>
      <c r="U130" s="8"/>
      <c r="V130" s="8"/>
      <c r="W130" s="8"/>
      <c r="X130" s="8"/>
      <c r="Y130" s="8"/>
      <c r="Z130" s="8"/>
      <c r="AA130" s="27"/>
      <c r="AC130" s="227"/>
      <c r="AD130" s="26"/>
      <c r="AE130" s="206"/>
      <c r="AF130" s="5"/>
    </row>
    <row r="131" spans="2:32" ht="15" customHeight="1" x14ac:dyDescent="0.15">
      <c r="B131" s="5"/>
      <c r="N131" s="6"/>
      <c r="O131" s="184"/>
      <c r="P131" s="184" t="s">
        <v>983</v>
      </c>
      <c r="Q131" s="216"/>
      <c r="R131" s="216"/>
      <c r="S131" s="216"/>
      <c r="T131" s="216"/>
      <c r="U131" s="216"/>
      <c r="V131" s="216"/>
      <c r="W131" s="216"/>
      <c r="X131" s="216"/>
      <c r="Y131" s="216"/>
      <c r="Z131" s="216"/>
      <c r="AA131" s="217"/>
      <c r="AC131" s="206"/>
      <c r="AD131" s="26"/>
      <c r="AE131" s="206"/>
      <c r="AF131" s="5"/>
    </row>
    <row r="132" spans="2:32" ht="15" customHeight="1" x14ac:dyDescent="0.15">
      <c r="B132" s="5"/>
      <c r="N132" s="113" t="s">
        <v>980</v>
      </c>
      <c r="O132" s="8"/>
      <c r="P132" s="8"/>
      <c r="Q132" s="8"/>
      <c r="R132" s="8"/>
      <c r="S132" s="8"/>
      <c r="T132" s="8"/>
      <c r="U132" s="8"/>
      <c r="V132" s="8"/>
      <c r="W132" s="8"/>
      <c r="X132" s="8"/>
      <c r="Y132" s="8"/>
      <c r="Z132" s="8"/>
      <c r="AA132" s="27"/>
      <c r="AC132" s="227"/>
      <c r="AD132" s="26"/>
      <c r="AE132" s="206"/>
      <c r="AF132" s="5"/>
    </row>
    <row r="133" spans="2:32" ht="15" customHeight="1" x14ac:dyDescent="0.15">
      <c r="B133" s="5"/>
      <c r="N133" s="12"/>
      <c r="O133" s="4"/>
      <c r="P133" s="4"/>
      <c r="Q133" s="4"/>
      <c r="R133" s="4"/>
      <c r="S133" s="4"/>
      <c r="T133" s="4"/>
      <c r="U133" s="4"/>
      <c r="V133" s="4"/>
      <c r="W133" s="4"/>
      <c r="X133" s="4"/>
      <c r="Y133" s="4"/>
      <c r="Z133" s="4"/>
      <c r="AA133" s="11"/>
      <c r="AC133" s="206"/>
      <c r="AD133" s="26"/>
      <c r="AE133" s="206"/>
      <c r="AF133" s="5"/>
    </row>
    <row r="134" spans="2:32" ht="15" customHeight="1" x14ac:dyDescent="0.15">
      <c r="B134" s="5"/>
      <c r="AC134" s="204"/>
      <c r="AD134" s="26"/>
      <c r="AE134" s="206"/>
      <c r="AF134" s="5"/>
    </row>
    <row r="135" spans="2:32" ht="15" customHeight="1" x14ac:dyDescent="0.15">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211"/>
      <c r="AD135" s="121"/>
      <c r="AE135" s="211"/>
      <c r="AF135" s="8"/>
    </row>
    <row r="136" spans="2:32" ht="15" customHeight="1" x14ac:dyDescent="0.15">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208"/>
      <c r="AD136" s="122"/>
      <c r="AE136" s="208"/>
      <c r="AF136" s="4"/>
    </row>
    <row r="137" spans="2:32" ht="15" customHeight="1" x14ac:dyDescent="0.15">
      <c r="B137" s="263" t="s">
        <v>3</v>
      </c>
      <c r="M137" s="264" t="s">
        <v>4</v>
      </c>
      <c r="N137" s="265"/>
      <c r="O137" s="265"/>
      <c r="P137" s="265"/>
      <c r="Q137" s="265"/>
      <c r="R137" s="265"/>
      <c r="S137" s="265"/>
      <c r="T137" s="265"/>
      <c r="U137" s="265"/>
      <c r="V137" s="265"/>
      <c r="W137" s="265"/>
      <c r="X137" s="265"/>
      <c r="Y137" s="265"/>
      <c r="Z137" s="265"/>
      <c r="AA137" s="265"/>
      <c r="AB137" s="265"/>
      <c r="AC137" s="248" t="s">
        <v>1175</v>
      </c>
      <c r="AD137" s="266" t="s">
        <v>99</v>
      </c>
      <c r="AE137" s="272" t="s">
        <v>5</v>
      </c>
      <c r="AF137" s="263" t="s">
        <v>104</v>
      </c>
    </row>
    <row r="138" spans="2:32" ht="15" customHeight="1" x14ac:dyDescent="0.15">
      <c r="B138" s="249"/>
      <c r="C138" s="4"/>
      <c r="D138" s="4"/>
      <c r="E138" s="4"/>
      <c r="F138" s="4"/>
      <c r="G138" s="4"/>
      <c r="H138" s="4"/>
      <c r="I138" s="4"/>
      <c r="J138" s="4"/>
      <c r="K138" s="4"/>
      <c r="L138" s="4"/>
      <c r="M138" s="253"/>
      <c r="N138" s="254"/>
      <c r="O138" s="254"/>
      <c r="P138" s="254"/>
      <c r="Q138" s="254"/>
      <c r="R138" s="254"/>
      <c r="S138" s="254"/>
      <c r="T138" s="254"/>
      <c r="U138" s="254"/>
      <c r="V138" s="254"/>
      <c r="W138" s="254"/>
      <c r="X138" s="254"/>
      <c r="Y138" s="254"/>
      <c r="Z138" s="254"/>
      <c r="AA138" s="254"/>
      <c r="AB138" s="254"/>
      <c r="AC138" s="249"/>
      <c r="AD138" s="256"/>
      <c r="AE138" s="273"/>
      <c r="AF138" s="249"/>
    </row>
    <row r="139" spans="2:32" ht="15" customHeight="1" x14ac:dyDescent="0.15">
      <c r="B139" s="5"/>
      <c r="AC139" s="206"/>
      <c r="AD139" s="26"/>
      <c r="AE139" s="206"/>
      <c r="AF139" s="5"/>
    </row>
    <row r="140" spans="2:32" ht="15" customHeight="1" x14ac:dyDescent="0.15">
      <c r="B140" s="5" t="s">
        <v>971</v>
      </c>
      <c r="M140" s="3" t="s">
        <v>40</v>
      </c>
      <c r="N140" s="3" t="s">
        <v>476</v>
      </c>
      <c r="AC140" s="227"/>
      <c r="AD140" s="185" t="s">
        <v>477</v>
      </c>
      <c r="AE140" s="5"/>
      <c r="AF140" s="5"/>
    </row>
    <row r="141" spans="2:32" ht="15" customHeight="1" x14ac:dyDescent="0.15">
      <c r="B141" s="44" t="s">
        <v>898</v>
      </c>
      <c r="AC141" s="206"/>
      <c r="AD141" s="185" t="s">
        <v>573</v>
      </c>
      <c r="AE141" s="5"/>
      <c r="AF141" s="5"/>
    </row>
    <row r="142" spans="2:32" ht="15" customHeight="1" x14ac:dyDescent="0.15">
      <c r="B142" s="5"/>
      <c r="AC142" s="206"/>
      <c r="AD142" s="185" t="s">
        <v>478</v>
      </c>
      <c r="AE142" s="5"/>
      <c r="AF142" s="5"/>
    </row>
    <row r="143" spans="2:32" ht="15" customHeight="1" x14ac:dyDescent="0.15">
      <c r="B143" s="6"/>
      <c r="M143" s="6"/>
      <c r="AC143" s="206"/>
      <c r="AD143" s="26"/>
      <c r="AE143" s="5"/>
      <c r="AF143" s="5"/>
    </row>
    <row r="144" spans="2:32" ht="15" customHeight="1" x14ac:dyDescent="0.15">
      <c r="B144" s="186"/>
      <c r="M144" s="6" t="s">
        <v>41</v>
      </c>
      <c r="N144" s="250" t="s">
        <v>518</v>
      </c>
      <c r="O144" s="250"/>
      <c r="P144" s="250"/>
      <c r="Q144" s="250"/>
      <c r="R144" s="250"/>
      <c r="S144" s="250"/>
      <c r="T144" s="250"/>
      <c r="U144" s="250"/>
      <c r="V144" s="250"/>
      <c r="W144" s="250"/>
      <c r="X144" s="250"/>
      <c r="Y144" s="250"/>
      <c r="Z144" s="250"/>
      <c r="AA144" s="250"/>
      <c r="AC144" s="227"/>
      <c r="AD144" s="26" t="s">
        <v>479</v>
      </c>
      <c r="AE144" s="206" t="s">
        <v>7</v>
      </c>
      <c r="AF144" s="5"/>
    </row>
    <row r="145" spans="2:32" ht="15" customHeight="1" x14ac:dyDescent="0.15">
      <c r="B145" s="5"/>
      <c r="M145" s="6"/>
      <c r="AC145" s="206"/>
      <c r="AD145" s="26"/>
      <c r="AE145" s="5"/>
      <c r="AF145" s="5"/>
    </row>
    <row r="146" spans="2:32" ht="15" customHeight="1" x14ac:dyDescent="0.15">
      <c r="B146" s="5"/>
      <c r="M146" s="6" t="s">
        <v>42</v>
      </c>
      <c r="N146" s="250" t="s">
        <v>386</v>
      </c>
      <c r="O146" s="250"/>
      <c r="P146" s="250"/>
      <c r="Q146" s="250"/>
      <c r="R146" s="250"/>
      <c r="S146" s="250"/>
      <c r="T146" s="250"/>
      <c r="U146" s="250"/>
      <c r="V146" s="250"/>
      <c r="W146" s="250"/>
      <c r="X146" s="250"/>
      <c r="Y146" s="250"/>
      <c r="Z146" s="250"/>
      <c r="AA146" s="250"/>
      <c r="AC146" s="227"/>
      <c r="AD146" s="26" t="s">
        <v>480</v>
      </c>
      <c r="AE146" s="206" t="s">
        <v>7</v>
      </c>
      <c r="AF146" s="5"/>
    </row>
    <row r="147" spans="2:32" ht="15" customHeight="1" x14ac:dyDescent="0.15">
      <c r="B147" s="5"/>
      <c r="M147" s="6"/>
      <c r="N147" s="250" t="s">
        <v>900</v>
      </c>
      <c r="O147" s="250"/>
      <c r="P147" s="250"/>
      <c r="Q147" s="250"/>
      <c r="R147" s="250"/>
      <c r="S147" s="250"/>
      <c r="T147" s="250"/>
      <c r="U147" s="250"/>
      <c r="V147" s="250"/>
      <c r="W147" s="250"/>
      <c r="X147" s="250"/>
      <c r="Y147" s="250"/>
      <c r="Z147" s="250"/>
      <c r="AA147" s="250"/>
      <c r="AC147" s="206"/>
      <c r="AD147" s="26" t="s">
        <v>481</v>
      </c>
      <c r="AE147" s="5"/>
      <c r="AF147" s="5"/>
    </row>
    <row r="148" spans="2:32" ht="15" customHeight="1" x14ac:dyDescent="0.15">
      <c r="B148" s="5"/>
      <c r="N148" s="203"/>
      <c r="O148" s="203"/>
      <c r="P148" s="203"/>
      <c r="Q148" s="203"/>
      <c r="R148" s="203"/>
      <c r="S148" s="203"/>
      <c r="T148" s="203"/>
      <c r="U148" s="203"/>
      <c r="V148" s="203"/>
      <c r="W148" s="203"/>
      <c r="X148" s="203"/>
      <c r="Y148" s="203"/>
      <c r="Z148" s="203"/>
      <c r="AA148" s="203"/>
      <c r="AC148" s="206"/>
      <c r="AD148" s="26"/>
      <c r="AE148" s="5"/>
      <c r="AF148" s="5"/>
    </row>
    <row r="149" spans="2:32" ht="15" customHeight="1" x14ac:dyDescent="0.15">
      <c r="B149" s="5"/>
      <c r="M149" s="3" t="s">
        <v>126</v>
      </c>
      <c r="N149" s="250" t="s">
        <v>574</v>
      </c>
      <c r="O149" s="250"/>
      <c r="P149" s="250"/>
      <c r="Q149" s="250"/>
      <c r="R149" s="250"/>
      <c r="S149" s="250"/>
      <c r="T149" s="250"/>
      <c r="U149" s="250"/>
      <c r="V149" s="250"/>
      <c r="W149" s="250"/>
      <c r="X149" s="250"/>
      <c r="Y149" s="250"/>
      <c r="Z149" s="250"/>
      <c r="AA149" s="250"/>
      <c r="AC149" s="227"/>
      <c r="AD149" s="14" t="s">
        <v>482</v>
      </c>
      <c r="AE149" s="206" t="s">
        <v>7</v>
      </c>
      <c r="AF149" s="5"/>
    </row>
    <row r="150" spans="2:32" ht="15" customHeight="1" x14ac:dyDescent="0.15">
      <c r="B150" s="5"/>
      <c r="M150" s="6"/>
      <c r="N150" s="250" t="s">
        <v>575</v>
      </c>
      <c r="O150" s="250"/>
      <c r="P150" s="250"/>
      <c r="Q150" s="250"/>
      <c r="R150" s="250"/>
      <c r="S150" s="250"/>
      <c r="T150" s="250"/>
      <c r="U150" s="250"/>
      <c r="V150" s="250"/>
      <c r="W150" s="250"/>
      <c r="X150" s="250"/>
      <c r="Y150" s="250"/>
      <c r="Z150" s="250"/>
      <c r="AA150" s="250"/>
      <c r="AC150" s="206"/>
      <c r="AE150" s="5"/>
      <c r="AF150" s="5"/>
    </row>
    <row r="151" spans="2:32" ht="15" customHeight="1" x14ac:dyDescent="0.15">
      <c r="B151" s="5"/>
      <c r="M151" s="6"/>
      <c r="N151" s="203"/>
      <c r="O151" s="203"/>
      <c r="P151" s="203"/>
      <c r="Q151" s="203"/>
      <c r="R151" s="203"/>
      <c r="S151" s="203"/>
      <c r="T151" s="203"/>
      <c r="U151" s="203"/>
      <c r="V151" s="203"/>
      <c r="W151" s="203"/>
      <c r="X151" s="203"/>
      <c r="Y151" s="203"/>
      <c r="Z151" s="203"/>
      <c r="AA151" s="203"/>
      <c r="AC151" s="206"/>
      <c r="AE151" s="5"/>
      <c r="AF151" s="5"/>
    </row>
    <row r="152" spans="2:32" ht="15" customHeight="1" x14ac:dyDescent="0.15">
      <c r="B152" s="5" t="s">
        <v>972</v>
      </c>
      <c r="M152" s="3" t="s">
        <v>40</v>
      </c>
      <c r="N152" s="250" t="s">
        <v>476</v>
      </c>
      <c r="O152" s="250"/>
      <c r="P152" s="250"/>
      <c r="Q152" s="250"/>
      <c r="R152" s="250"/>
      <c r="S152" s="250"/>
      <c r="T152" s="250"/>
      <c r="U152" s="250"/>
      <c r="V152" s="250"/>
      <c r="W152" s="250"/>
      <c r="X152" s="250"/>
      <c r="Y152" s="250"/>
      <c r="Z152" s="250"/>
      <c r="AA152" s="250"/>
      <c r="AC152" s="227"/>
      <c r="AD152" s="54" t="s">
        <v>1078</v>
      </c>
      <c r="AE152" s="5"/>
      <c r="AF152" s="5"/>
    </row>
    <row r="153" spans="2:32" ht="15" customHeight="1" x14ac:dyDescent="0.15">
      <c r="B153" s="44" t="s">
        <v>899</v>
      </c>
      <c r="M153" s="6"/>
      <c r="N153" s="203"/>
      <c r="O153" s="203"/>
      <c r="P153" s="203"/>
      <c r="Q153" s="203"/>
      <c r="R153" s="203"/>
      <c r="S153" s="203"/>
      <c r="T153" s="203"/>
      <c r="U153" s="203"/>
      <c r="V153" s="203"/>
      <c r="W153" s="203"/>
      <c r="X153" s="203"/>
      <c r="Y153" s="203"/>
      <c r="Z153" s="203"/>
      <c r="AA153" s="203"/>
      <c r="AC153" s="206"/>
      <c r="AE153" s="5"/>
      <c r="AF153" s="5"/>
    </row>
    <row r="154" spans="2:32" ht="15" customHeight="1" x14ac:dyDescent="0.15">
      <c r="B154" s="5"/>
      <c r="M154" s="6" t="s">
        <v>41</v>
      </c>
      <c r="N154" s="250" t="s">
        <v>372</v>
      </c>
      <c r="O154" s="250"/>
      <c r="P154" s="250"/>
      <c r="Q154" s="250"/>
      <c r="R154" s="250"/>
      <c r="S154" s="250"/>
      <c r="T154" s="250"/>
      <c r="U154" s="250"/>
      <c r="V154" s="250"/>
      <c r="W154" s="250"/>
      <c r="X154" s="250"/>
      <c r="Y154" s="250"/>
      <c r="Z154" s="250"/>
      <c r="AA154" s="250"/>
      <c r="AC154" s="227"/>
      <c r="AD154" s="14" t="s">
        <v>483</v>
      </c>
      <c r="AE154" s="206" t="s">
        <v>7</v>
      </c>
      <c r="AF154" s="5"/>
    </row>
    <row r="155" spans="2:32" ht="15" customHeight="1" x14ac:dyDescent="0.15">
      <c r="B155" s="5"/>
      <c r="M155" s="203"/>
      <c r="AC155" s="206"/>
      <c r="AE155" s="5"/>
      <c r="AF155" s="5"/>
    </row>
    <row r="156" spans="2:32" ht="15" customHeight="1" x14ac:dyDescent="0.15">
      <c r="B156" s="5"/>
      <c r="M156" s="6" t="s">
        <v>116</v>
      </c>
      <c r="N156" s="3" t="s">
        <v>485</v>
      </c>
      <c r="AC156" s="227"/>
      <c r="AD156" s="162" t="s">
        <v>1078</v>
      </c>
      <c r="AE156" s="206" t="s">
        <v>7</v>
      </c>
      <c r="AF156" s="5"/>
    </row>
    <row r="157" spans="2:32" ht="15" customHeight="1" x14ac:dyDescent="0.15">
      <c r="B157" s="5"/>
      <c r="M157" s="6"/>
      <c r="AC157" s="206"/>
      <c r="AD157" s="229" t="s">
        <v>1079</v>
      </c>
      <c r="AE157" s="5"/>
      <c r="AF157" s="5"/>
    </row>
    <row r="158" spans="2:32" ht="15" customHeight="1" x14ac:dyDescent="0.15">
      <c r="B158" s="5"/>
      <c r="M158" s="3" t="s">
        <v>126</v>
      </c>
      <c r="N158" s="3" t="s">
        <v>1138</v>
      </c>
      <c r="AC158" s="227"/>
      <c r="AD158" s="230" t="s">
        <v>484</v>
      </c>
      <c r="AF158" s="5"/>
    </row>
    <row r="159" spans="2:32" ht="15" customHeight="1" x14ac:dyDescent="0.15">
      <c r="B159" s="5"/>
      <c r="M159" s="6"/>
      <c r="AC159" s="206"/>
      <c r="AE159" s="5"/>
      <c r="AF159" s="5"/>
    </row>
    <row r="160" spans="2:32" ht="15" customHeight="1" x14ac:dyDescent="0.15">
      <c r="B160" s="5" t="s">
        <v>981</v>
      </c>
      <c r="M160" s="3" t="s">
        <v>335</v>
      </c>
      <c r="N160" s="3" t="s">
        <v>371</v>
      </c>
      <c r="AC160" s="227"/>
      <c r="AD160" s="231" t="s">
        <v>487</v>
      </c>
      <c r="AE160" s="206"/>
      <c r="AF160" s="5"/>
    </row>
    <row r="161" spans="2:32" ht="15" customHeight="1" x14ac:dyDescent="0.15">
      <c r="B161" s="5" t="s">
        <v>373</v>
      </c>
      <c r="M161" s="6"/>
      <c r="AC161" s="206"/>
      <c r="AE161" s="206"/>
      <c r="AF161" s="5"/>
    </row>
    <row r="162" spans="2:32" ht="15" customHeight="1" x14ac:dyDescent="0.15">
      <c r="B162" s="5"/>
      <c r="M162" s="6" t="s">
        <v>396</v>
      </c>
      <c r="N162" s="3" t="s">
        <v>374</v>
      </c>
      <c r="AC162" s="227"/>
      <c r="AD162" s="231" t="s">
        <v>375</v>
      </c>
      <c r="AE162" s="206" t="s">
        <v>7</v>
      </c>
      <c r="AF162" s="5"/>
    </row>
    <row r="163" spans="2:32" ht="15" customHeight="1" x14ac:dyDescent="0.15">
      <c r="B163" s="5"/>
      <c r="M163" s="6"/>
      <c r="AC163" s="206"/>
      <c r="AD163" s="231"/>
      <c r="AE163" s="206"/>
      <c r="AF163" s="5"/>
    </row>
    <row r="164" spans="2:32" ht="15" customHeight="1" x14ac:dyDescent="0.15">
      <c r="B164" s="5"/>
      <c r="M164" s="6" t="s">
        <v>42</v>
      </c>
      <c r="N164" s="3" t="s">
        <v>376</v>
      </c>
      <c r="AC164" s="227"/>
      <c r="AD164" s="232" t="s">
        <v>1080</v>
      </c>
      <c r="AE164" s="206" t="s">
        <v>7</v>
      </c>
      <c r="AF164" s="5"/>
    </row>
    <row r="165" spans="2:32" ht="15" customHeight="1" x14ac:dyDescent="0.15">
      <c r="B165" s="5"/>
      <c r="M165" s="6"/>
      <c r="N165" s="160"/>
      <c r="AC165" s="206"/>
      <c r="AD165" s="233"/>
      <c r="AE165" s="5"/>
      <c r="AF165" s="5"/>
    </row>
    <row r="166" spans="2:32" ht="15" customHeight="1" x14ac:dyDescent="0.15">
      <c r="B166" s="5"/>
      <c r="M166" s="3" t="s">
        <v>221</v>
      </c>
      <c r="N166" s="3" t="s">
        <v>139</v>
      </c>
      <c r="AC166" s="227"/>
      <c r="AD166" s="29" t="s">
        <v>583</v>
      </c>
      <c r="AE166" s="5"/>
      <c r="AF166" s="5"/>
    </row>
    <row r="167" spans="2:32" ht="15" customHeight="1" x14ac:dyDescent="0.15">
      <c r="B167" s="5"/>
      <c r="AC167" s="206"/>
      <c r="AD167" s="50" t="s">
        <v>597</v>
      </c>
      <c r="AE167" s="5"/>
      <c r="AF167" s="5"/>
    </row>
    <row r="168" spans="2:32" ht="15" customHeight="1" x14ac:dyDescent="0.15">
      <c r="B168" s="5"/>
      <c r="AC168" s="204"/>
      <c r="AD168" s="50" t="s">
        <v>598</v>
      </c>
      <c r="AE168" s="5"/>
      <c r="AF168" s="5"/>
    </row>
    <row r="169" spans="2:32" ht="15" customHeight="1" x14ac:dyDescent="0.15">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211"/>
      <c r="AD169" s="187"/>
      <c r="AE169" s="8"/>
      <c r="AF169" s="8"/>
    </row>
    <row r="170" spans="2:32" ht="15" customHeight="1" x14ac:dyDescent="0.15">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208"/>
      <c r="AD170" s="188"/>
      <c r="AE170" s="4"/>
      <c r="AF170" s="4"/>
    </row>
    <row r="171" spans="2:32" ht="15" customHeight="1" x14ac:dyDescent="0.15">
      <c r="B171" s="263" t="s">
        <v>3</v>
      </c>
      <c r="M171" s="264" t="s">
        <v>4</v>
      </c>
      <c r="N171" s="265"/>
      <c r="O171" s="265"/>
      <c r="P171" s="265"/>
      <c r="Q171" s="265"/>
      <c r="R171" s="265"/>
      <c r="S171" s="265"/>
      <c r="T171" s="265"/>
      <c r="U171" s="265"/>
      <c r="V171" s="265"/>
      <c r="W171" s="265"/>
      <c r="X171" s="265"/>
      <c r="Y171" s="265"/>
      <c r="Z171" s="265"/>
      <c r="AA171" s="265"/>
      <c r="AB171" s="266"/>
      <c r="AC171" s="248" t="s">
        <v>1175</v>
      </c>
      <c r="AD171" s="263" t="s">
        <v>99</v>
      </c>
      <c r="AE171" s="272" t="s">
        <v>5</v>
      </c>
      <c r="AF171" s="263" t="s">
        <v>104</v>
      </c>
    </row>
    <row r="172" spans="2:32" ht="15" customHeight="1" x14ac:dyDescent="0.15">
      <c r="B172" s="249"/>
      <c r="C172" s="4"/>
      <c r="D172" s="4"/>
      <c r="E172" s="4"/>
      <c r="F172" s="4"/>
      <c r="G172" s="4"/>
      <c r="H172" s="4"/>
      <c r="I172" s="4"/>
      <c r="J172" s="4"/>
      <c r="K172" s="4"/>
      <c r="L172" s="4"/>
      <c r="M172" s="253"/>
      <c r="N172" s="254"/>
      <c r="O172" s="254"/>
      <c r="P172" s="254"/>
      <c r="Q172" s="254"/>
      <c r="R172" s="254"/>
      <c r="S172" s="254"/>
      <c r="T172" s="254"/>
      <c r="U172" s="254"/>
      <c r="V172" s="254"/>
      <c r="W172" s="254"/>
      <c r="X172" s="254"/>
      <c r="Y172" s="254"/>
      <c r="Z172" s="254"/>
      <c r="AA172" s="254"/>
      <c r="AB172" s="256"/>
      <c r="AC172" s="249"/>
      <c r="AD172" s="249"/>
      <c r="AE172" s="273"/>
      <c r="AF172" s="249"/>
    </row>
    <row r="173" spans="2:32" ht="15" customHeight="1" x14ac:dyDescent="0.15">
      <c r="B173" s="5"/>
      <c r="AC173" s="221"/>
      <c r="AD173" s="50"/>
      <c r="AE173" s="5"/>
      <c r="AF173" s="5"/>
    </row>
    <row r="174" spans="2:32" ht="15" customHeight="1" x14ac:dyDescent="0.15">
      <c r="B174" s="5"/>
      <c r="M174" s="3" t="s">
        <v>222</v>
      </c>
      <c r="N174" s="250" t="s">
        <v>576</v>
      </c>
      <c r="O174" s="250"/>
      <c r="P174" s="250"/>
      <c r="Q174" s="250"/>
      <c r="R174" s="250"/>
      <c r="S174" s="250"/>
      <c r="T174" s="250"/>
      <c r="U174" s="250"/>
      <c r="V174" s="250"/>
      <c r="W174" s="250"/>
      <c r="X174" s="250"/>
      <c r="Y174" s="250"/>
      <c r="Z174" s="250"/>
      <c r="AA174" s="250"/>
      <c r="AC174" s="227"/>
      <c r="AD174" s="29" t="s">
        <v>583</v>
      </c>
      <c r="AE174" s="206" t="s">
        <v>337</v>
      </c>
      <c r="AF174" s="5"/>
    </row>
    <row r="175" spans="2:32" ht="15" customHeight="1" x14ac:dyDescent="0.15">
      <c r="B175" s="5"/>
      <c r="N175" s="3" t="s">
        <v>204</v>
      </c>
      <c r="AC175" s="206"/>
      <c r="AD175" s="29" t="s">
        <v>595</v>
      </c>
      <c r="AE175" s="5"/>
      <c r="AF175" s="5"/>
    </row>
    <row r="176" spans="2:32" ht="15" customHeight="1" x14ac:dyDescent="0.15">
      <c r="B176" s="5"/>
      <c r="M176" s="6"/>
      <c r="AC176" s="206"/>
      <c r="AD176" s="29" t="s">
        <v>596</v>
      </c>
      <c r="AE176" s="5"/>
      <c r="AF176" s="5"/>
    </row>
    <row r="177" spans="2:32" ht="15" customHeight="1" x14ac:dyDescent="0.15">
      <c r="B177" s="5"/>
      <c r="M177" s="6"/>
      <c r="AC177" s="206"/>
      <c r="AD177" s="47"/>
      <c r="AE177" s="5"/>
      <c r="AF177" s="5"/>
    </row>
    <row r="178" spans="2:32" ht="15" customHeight="1" x14ac:dyDescent="0.15">
      <c r="B178" s="5"/>
      <c r="M178" s="6" t="s">
        <v>397</v>
      </c>
      <c r="N178" s="3" t="s">
        <v>486</v>
      </c>
      <c r="AC178" s="227"/>
      <c r="AD178" s="29" t="s">
        <v>583</v>
      </c>
      <c r="AE178" s="206" t="s">
        <v>337</v>
      </c>
      <c r="AF178" s="5"/>
    </row>
    <row r="179" spans="2:32" ht="15" customHeight="1" x14ac:dyDescent="0.15">
      <c r="B179" s="5"/>
      <c r="N179" s="160"/>
      <c r="AC179" s="206"/>
      <c r="AD179" s="29" t="s">
        <v>593</v>
      </c>
      <c r="AE179" s="5"/>
      <c r="AF179" s="5"/>
    </row>
    <row r="180" spans="2:32" ht="15" customHeight="1" x14ac:dyDescent="0.15">
      <c r="B180" s="5"/>
      <c r="N180" s="160"/>
      <c r="AC180" s="206"/>
      <c r="AD180" s="47" t="s">
        <v>594</v>
      </c>
      <c r="AE180" s="5"/>
      <c r="AF180" s="5"/>
    </row>
    <row r="181" spans="2:32" ht="15" customHeight="1" x14ac:dyDescent="0.15">
      <c r="B181" s="5"/>
      <c r="AC181" s="206"/>
      <c r="AD181" s="7"/>
      <c r="AE181" s="5"/>
      <c r="AF181" s="5"/>
    </row>
    <row r="182" spans="2:32" ht="15" customHeight="1" x14ac:dyDescent="0.15">
      <c r="B182" s="5"/>
      <c r="M182" s="3" t="s">
        <v>399</v>
      </c>
      <c r="N182" s="3" t="s">
        <v>402</v>
      </c>
      <c r="AC182" s="227"/>
      <c r="AD182" s="47" t="s">
        <v>589</v>
      </c>
      <c r="AE182" s="5"/>
      <c r="AF182" s="5"/>
    </row>
    <row r="183" spans="2:32" ht="15" customHeight="1" x14ac:dyDescent="0.15">
      <c r="B183" s="5"/>
      <c r="AC183" s="206"/>
      <c r="AD183" s="47" t="s">
        <v>591</v>
      </c>
      <c r="AE183" s="5"/>
      <c r="AF183" s="5"/>
    </row>
    <row r="184" spans="2:32" ht="15" customHeight="1" x14ac:dyDescent="0.15">
      <c r="B184" s="5"/>
      <c r="AC184" s="206"/>
      <c r="AD184" s="47" t="s">
        <v>592</v>
      </c>
      <c r="AE184" s="5"/>
      <c r="AF184" s="5"/>
    </row>
    <row r="185" spans="2:32" ht="15" customHeight="1" x14ac:dyDescent="0.15">
      <c r="B185" s="5"/>
      <c r="AC185" s="206"/>
      <c r="AD185" s="47"/>
      <c r="AE185" s="5"/>
      <c r="AF185" s="5"/>
    </row>
    <row r="186" spans="2:32" ht="15" customHeight="1" x14ac:dyDescent="0.15">
      <c r="B186" s="5"/>
      <c r="M186" s="3" t="s">
        <v>400</v>
      </c>
      <c r="N186" s="3" t="s">
        <v>401</v>
      </c>
      <c r="AC186" s="227"/>
      <c r="AD186" s="47" t="s">
        <v>589</v>
      </c>
      <c r="AE186" s="5"/>
      <c r="AF186" s="5"/>
    </row>
    <row r="187" spans="2:32" ht="15" customHeight="1" x14ac:dyDescent="0.15">
      <c r="B187" s="5"/>
      <c r="AC187" s="206"/>
      <c r="AD187" s="47" t="s">
        <v>590</v>
      </c>
      <c r="AE187" s="5"/>
      <c r="AF187" s="5"/>
    </row>
    <row r="188" spans="2:32" ht="15" customHeight="1" x14ac:dyDescent="0.15">
      <c r="B188" s="5"/>
      <c r="AC188" s="206"/>
      <c r="AE188" s="5"/>
      <c r="AF188" s="5"/>
    </row>
    <row r="189" spans="2:32" ht="15" customHeight="1" x14ac:dyDescent="0.15">
      <c r="B189" s="5"/>
      <c r="M189" s="6" t="s">
        <v>398</v>
      </c>
      <c r="N189" s="3" t="s">
        <v>377</v>
      </c>
      <c r="AC189" s="227"/>
      <c r="AD189" s="60" t="s">
        <v>1102</v>
      </c>
      <c r="AE189" s="206"/>
      <c r="AF189" s="5"/>
    </row>
    <row r="190" spans="2:32" ht="15" customHeight="1" x14ac:dyDescent="0.15">
      <c r="B190" s="5"/>
      <c r="M190" s="6"/>
      <c r="AC190" s="206"/>
      <c r="AD190" s="230"/>
      <c r="AE190" s="206"/>
      <c r="AF190" s="5"/>
    </row>
    <row r="191" spans="2:32" ht="15" customHeight="1" x14ac:dyDescent="0.15">
      <c r="B191" s="5"/>
      <c r="M191" s="6" t="s">
        <v>403</v>
      </c>
      <c r="N191" s="3" t="s">
        <v>1139</v>
      </c>
      <c r="AC191" s="227"/>
      <c r="AD191" s="60" t="s">
        <v>587</v>
      </c>
      <c r="AE191" s="206"/>
      <c r="AF191" s="5"/>
    </row>
    <row r="192" spans="2:32" ht="15" customHeight="1" x14ac:dyDescent="0.15">
      <c r="B192" s="5"/>
      <c r="M192" s="6"/>
      <c r="N192" s="3" t="s">
        <v>1081</v>
      </c>
      <c r="AC192" s="206"/>
      <c r="AD192" s="60" t="s">
        <v>588</v>
      </c>
      <c r="AE192" s="5"/>
      <c r="AF192" s="5"/>
    </row>
    <row r="193" spans="2:32" ht="15" customHeight="1" x14ac:dyDescent="0.15">
      <c r="B193" s="5"/>
      <c r="M193" s="6"/>
      <c r="AC193" s="206"/>
      <c r="AD193" s="60" t="s">
        <v>1140</v>
      </c>
      <c r="AE193" s="5"/>
      <c r="AF193" s="5"/>
    </row>
    <row r="194" spans="2:32" ht="15" customHeight="1" x14ac:dyDescent="0.15">
      <c r="B194" s="5"/>
      <c r="M194" s="6"/>
      <c r="AC194" s="206"/>
      <c r="AD194" s="233"/>
      <c r="AE194" s="206"/>
      <c r="AF194" s="5"/>
    </row>
    <row r="195" spans="2:32" ht="15" customHeight="1" x14ac:dyDescent="0.15">
      <c r="B195" s="5"/>
      <c r="M195" s="3" t="s">
        <v>404</v>
      </c>
      <c r="N195" s="3" t="s">
        <v>140</v>
      </c>
      <c r="AC195" s="227"/>
      <c r="AD195" s="29" t="s">
        <v>583</v>
      </c>
      <c r="AE195" s="5"/>
      <c r="AF195" s="5"/>
    </row>
    <row r="196" spans="2:32" ht="15" customHeight="1" x14ac:dyDescent="0.15">
      <c r="B196" s="5"/>
      <c r="AC196" s="206"/>
      <c r="AD196" s="29" t="s">
        <v>584</v>
      </c>
      <c r="AE196" s="5"/>
      <c r="AF196" s="5"/>
    </row>
    <row r="197" spans="2:32" ht="15" customHeight="1" x14ac:dyDescent="0.15">
      <c r="B197" s="5"/>
      <c r="M197" s="6"/>
      <c r="AC197" s="206"/>
      <c r="AD197" s="29" t="s">
        <v>585</v>
      </c>
      <c r="AE197" s="5"/>
      <c r="AF197" s="5"/>
    </row>
    <row r="198" spans="2:32" ht="15" customHeight="1" x14ac:dyDescent="0.15">
      <c r="B198" s="5"/>
      <c r="M198" s="6"/>
      <c r="AC198" s="206"/>
      <c r="AD198" s="29" t="s">
        <v>586</v>
      </c>
      <c r="AE198" s="5"/>
      <c r="AF198" s="5"/>
    </row>
    <row r="199" spans="2:32" ht="15" customHeight="1" x14ac:dyDescent="0.15">
      <c r="B199" s="5"/>
      <c r="AC199" s="206"/>
      <c r="AD199" s="59"/>
      <c r="AE199" s="5"/>
      <c r="AF199" s="5"/>
    </row>
    <row r="200" spans="2:32" ht="15" customHeight="1" x14ac:dyDescent="0.15">
      <c r="B200" s="5"/>
      <c r="M200" s="3" t="s">
        <v>405</v>
      </c>
      <c r="N200" s="3" t="s">
        <v>141</v>
      </c>
      <c r="AB200" s="7"/>
      <c r="AC200" s="227"/>
      <c r="AD200" s="161" t="s">
        <v>1096</v>
      </c>
      <c r="AE200" s="5"/>
      <c r="AF200" s="5"/>
    </row>
    <row r="201" spans="2:32" ht="15" customHeight="1" x14ac:dyDescent="0.15">
      <c r="B201" s="5"/>
      <c r="AB201" s="7"/>
      <c r="AC201" s="169"/>
      <c r="AD201" s="161" t="s">
        <v>1097</v>
      </c>
      <c r="AE201" s="5"/>
      <c r="AF201" s="5"/>
    </row>
    <row r="202" spans="2:32" ht="15" customHeight="1" x14ac:dyDescent="0.15">
      <c r="B202" s="5"/>
      <c r="M202" s="6"/>
      <c r="AB202" s="7"/>
      <c r="AC202" s="169"/>
      <c r="AD202" s="161" t="s">
        <v>1098</v>
      </c>
      <c r="AE202" s="5"/>
      <c r="AF202" s="5"/>
    </row>
    <row r="203" spans="2:32" ht="15" customHeight="1" x14ac:dyDescent="0.15">
      <c r="B203" s="10"/>
      <c r="C203" s="4"/>
      <c r="D203" s="4"/>
      <c r="E203" s="4"/>
      <c r="F203" s="4"/>
      <c r="G203" s="4"/>
      <c r="H203" s="4"/>
      <c r="I203" s="4"/>
      <c r="J203" s="4"/>
      <c r="K203" s="4"/>
      <c r="L203" s="4"/>
      <c r="M203" s="12"/>
      <c r="N203" s="4"/>
      <c r="O203" s="4"/>
      <c r="P203" s="4"/>
      <c r="Q203" s="4"/>
      <c r="R203" s="4"/>
      <c r="S203" s="4"/>
      <c r="T203" s="4"/>
      <c r="U203" s="4"/>
      <c r="V203" s="4"/>
      <c r="W203" s="4"/>
      <c r="X203" s="4"/>
      <c r="Y203" s="4"/>
      <c r="Z203" s="4"/>
      <c r="AA203" s="4"/>
      <c r="AB203" s="11"/>
      <c r="AC203" s="209"/>
      <c r="AD203" s="198" t="s">
        <v>1099</v>
      </c>
      <c r="AE203" s="10"/>
      <c r="AF203" s="10"/>
    </row>
    <row r="204" spans="2:32" ht="15" customHeight="1" x14ac:dyDescent="0.15">
      <c r="AD204" s="50"/>
    </row>
    <row r="205" spans="2:32" ht="15" customHeight="1" x14ac:dyDescent="0.15">
      <c r="B205" s="248" t="s">
        <v>3</v>
      </c>
      <c r="C205" s="8"/>
      <c r="D205" s="8"/>
      <c r="E205" s="8"/>
      <c r="F205" s="8"/>
      <c r="G205" s="8"/>
      <c r="H205" s="8"/>
      <c r="I205" s="8"/>
      <c r="J205" s="8"/>
      <c r="K205" s="8"/>
      <c r="L205" s="8"/>
      <c r="M205" s="251" t="s">
        <v>4</v>
      </c>
      <c r="N205" s="252"/>
      <c r="O205" s="252"/>
      <c r="P205" s="252"/>
      <c r="Q205" s="252"/>
      <c r="R205" s="252"/>
      <c r="S205" s="252"/>
      <c r="T205" s="252"/>
      <c r="U205" s="252"/>
      <c r="V205" s="252"/>
      <c r="W205" s="252"/>
      <c r="X205" s="252"/>
      <c r="Y205" s="252"/>
      <c r="Z205" s="252"/>
      <c r="AA205" s="252"/>
      <c r="AB205" s="255"/>
      <c r="AC205" s="248" t="s">
        <v>1175</v>
      </c>
      <c r="AD205" s="248" t="s">
        <v>99</v>
      </c>
      <c r="AE205" s="274" t="s">
        <v>5</v>
      </c>
      <c r="AF205" s="248" t="s">
        <v>104</v>
      </c>
    </row>
    <row r="206" spans="2:32" ht="15" customHeight="1" x14ac:dyDescent="0.15">
      <c r="B206" s="249"/>
      <c r="C206" s="4"/>
      <c r="D206" s="4"/>
      <c r="E206" s="4"/>
      <c r="F206" s="4"/>
      <c r="G206" s="4"/>
      <c r="H206" s="4"/>
      <c r="I206" s="4"/>
      <c r="J206" s="4"/>
      <c r="K206" s="4"/>
      <c r="L206" s="4"/>
      <c r="M206" s="253"/>
      <c r="N206" s="254"/>
      <c r="O206" s="254"/>
      <c r="P206" s="254"/>
      <c r="Q206" s="254"/>
      <c r="R206" s="254"/>
      <c r="S206" s="254"/>
      <c r="T206" s="254"/>
      <c r="U206" s="254"/>
      <c r="V206" s="254"/>
      <c r="W206" s="254"/>
      <c r="X206" s="254"/>
      <c r="Y206" s="254"/>
      <c r="Z206" s="254"/>
      <c r="AA206" s="254"/>
      <c r="AB206" s="256"/>
      <c r="AC206" s="249"/>
      <c r="AD206" s="249"/>
      <c r="AE206" s="273"/>
      <c r="AF206" s="249"/>
    </row>
    <row r="207" spans="2:32" ht="15" customHeight="1" x14ac:dyDescent="0.15">
      <c r="B207" s="5"/>
      <c r="AB207" s="7"/>
      <c r="AD207" s="20"/>
      <c r="AE207" s="5"/>
      <c r="AF207" s="5"/>
    </row>
    <row r="208" spans="2:32" ht="15" customHeight="1" x14ac:dyDescent="0.15">
      <c r="B208" s="5"/>
      <c r="M208" s="3" t="s">
        <v>406</v>
      </c>
      <c r="N208" s="3" t="s">
        <v>142</v>
      </c>
      <c r="AB208" s="7"/>
      <c r="AC208" s="227"/>
      <c r="AD208" s="23" t="s">
        <v>579</v>
      </c>
      <c r="AE208" s="5"/>
      <c r="AF208" s="5"/>
    </row>
    <row r="209" spans="2:32" ht="15" customHeight="1" x14ac:dyDescent="0.15">
      <c r="B209" s="5"/>
      <c r="AB209" s="7"/>
      <c r="AC209" s="169"/>
      <c r="AD209" s="23" t="s">
        <v>580</v>
      </c>
      <c r="AE209" s="5"/>
      <c r="AF209" s="5"/>
    </row>
    <row r="210" spans="2:32" ht="15" customHeight="1" x14ac:dyDescent="0.15">
      <c r="B210" s="5"/>
      <c r="AB210" s="7"/>
      <c r="AC210" s="169"/>
      <c r="AD210" s="23" t="s">
        <v>581</v>
      </c>
      <c r="AE210" s="5"/>
      <c r="AF210" s="5"/>
    </row>
    <row r="211" spans="2:32" ht="15" customHeight="1" x14ac:dyDescent="0.15">
      <c r="B211" s="5"/>
      <c r="AB211" s="7"/>
      <c r="AC211" s="169"/>
      <c r="AD211" s="23" t="s">
        <v>582</v>
      </c>
      <c r="AE211" s="5"/>
      <c r="AF211" s="5"/>
    </row>
    <row r="212" spans="2:32" ht="15" customHeight="1" x14ac:dyDescent="0.15">
      <c r="B212" s="5"/>
      <c r="AB212" s="7"/>
      <c r="AC212" s="169"/>
      <c r="AD212" s="189"/>
      <c r="AE212" s="5"/>
      <c r="AF212" s="5"/>
    </row>
    <row r="213" spans="2:32" ht="15" customHeight="1" x14ac:dyDescent="0.15">
      <c r="B213" s="5"/>
      <c r="M213" s="6" t="s">
        <v>488</v>
      </c>
      <c r="N213" s="3" t="s">
        <v>1016</v>
      </c>
      <c r="AB213" s="7"/>
      <c r="AC213" s="227"/>
      <c r="AD213" s="23" t="s">
        <v>577</v>
      </c>
      <c r="AE213" s="206"/>
      <c r="AF213" s="5"/>
    </row>
    <row r="214" spans="2:32" ht="15" customHeight="1" x14ac:dyDescent="0.15">
      <c r="B214" s="5"/>
      <c r="M214" s="6"/>
      <c r="AB214" s="7"/>
      <c r="AC214" s="169"/>
      <c r="AD214" s="23" t="s">
        <v>578</v>
      </c>
      <c r="AE214" s="5"/>
      <c r="AF214" s="5"/>
    </row>
    <row r="215" spans="2:32" ht="15" customHeight="1" x14ac:dyDescent="0.15">
      <c r="B215" s="5"/>
      <c r="M215" s="6"/>
      <c r="AB215" s="7"/>
      <c r="AC215" s="169"/>
      <c r="AD215" s="23" t="s">
        <v>1158</v>
      </c>
      <c r="AE215" s="5"/>
      <c r="AF215" s="5"/>
    </row>
    <row r="216" spans="2:32" ht="15" customHeight="1" x14ac:dyDescent="0.15">
      <c r="B216" s="5"/>
      <c r="M216" s="6"/>
      <c r="AB216" s="7"/>
      <c r="AC216" s="169"/>
      <c r="AD216" s="15"/>
      <c r="AE216" s="5"/>
      <c r="AF216" s="5"/>
    </row>
    <row r="217" spans="2:32" ht="15" customHeight="1" x14ac:dyDescent="0.15">
      <c r="B217" s="5"/>
      <c r="M217" s="6" t="s">
        <v>489</v>
      </c>
      <c r="N217" s="3" t="s">
        <v>378</v>
      </c>
      <c r="AC217" s="227"/>
      <c r="AD217" s="60" t="s">
        <v>1094</v>
      </c>
      <c r="AE217" s="206"/>
      <c r="AF217" s="5"/>
    </row>
    <row r="218" spans="2:32" ht="15" customHeight="1" x14ac:dyDescent="0.15">
      <c r="B218" s="5"/>
      <c r="M218" s="6"/>
      <c r="AC218" s="206"/>
      <c r="AD218" s="230"/>
      <c r="AE218" s="5"/>
      <c r="AF218" s="5"/>
    </row>
    <row r="219" spans="2:32" ht="15" customHeight="1" x14ac:dyDescent="0.15">
      <c r="B219" s="5"/>
      <c r="M219" s="6" t="s">
        <v>527</v>
      </c>
      <c r="N219" s="3" t="s">
        <v>530</v>
      </c>
      <c r="AC219" s="227"/>
      <c r="AD219" s="232" t="s">
        <v>1105</v>
      </c>
      <c r="AE219" s="206" t="s">
        <v>107</v>
      </c>
      <c r="AF219" s="5"/>
    </row>
    <row r="220" spans="2:32" ht="15" customHeight="1" x14ac:dyDescent="0.15">
      <c r="B220" s="5"/>
      <c r="AC220" s="206"/>
      <c r="AD220" s="47" t="s">
        <v>1106</v>
      </c>
      <c r="AE220" s="5"/>
      <c r="AF220" s="5"/>
    </row>
    <row r="221" spans="2:32" ht="15" customHeight="1" x14ac:dyDescent="0.15">
      <c r="B221" s="5"/>
      <c r="AC221" s="206"/>
      <c r="AD221" s="162" t="s">
        <v>1107</v>
      </c>
      <c r="AE221" s="5"/>
      <c r="AF221" s="5"/>
    </row>
    <row r="222" spans="2:32" ht="15" customHeight="1" x14ac:dyDescent="0.15">
      <c r="B222" s="5"/>
      <c r="M222" s="3" t="s">
        <v>528</v>
      </c>
      <c r="N222" s="3" t="s">
        <v>531</v>
      </c>
      <c r="AC222" s="227"/>
      <c r="AD222" s="47" t="s">
        <v>1082</v>
      </c>
      <c r="AE222" s="206" t="s">
        <v>107</v>
      </c>
      <c r="AF222" s="5"/>
    </row>
    <row r="223" spans="2:32" ht="15" customHeight="1" x14ac:dyDescent="0.15">
      <c r="B223" s="5"/>
      <c r="AC223" s="206"/>
      <c r="AD223" s="47" t="s">
        <v>1108</v>
      </c>
      <c r="AE223" s="206"/>
      <c r="AF223" s="5"/>
    </row>
    <row r="224" spans="2:32" ht="15" customHeight="1" x14ac:dyDescent="0.15">
      <c r="B224" s="5"/>
      <c r="AC224" s="206"/>
      <c r="AD224" s="54" t="s">
        <v>1095</v>
      </c>
      <c r="AE224" s="5"/>
      <c r="AF224" s="5"/>
    </row>
    <row r="225" spans="2:32" ht="15" customHeight="1" x14ac:dyDescent="0.15">
      <c r="B225" s="5"/>
      <c r="AC225" s="206"/>
      <c r="AD225" s="54"/>
      <c r="AE225" s="5"/>
      <c r="AF225" s="5"/>
    </row>
    <row r="226" spans="2:32" ht="15" customHeight="1" x14ac:dyDescent="0.15">
      <c r="B226" s="5"/>
      <c r="M226" s="3" t="s">
        <v>529</v>
      </c>
      <c r="N226" s="3" t="s">
        <v>532</v>
      </c>
      <c r="AC226" s="227"/>
      <c r="AD226" s="54" t="s">
        <v>1083</v>
      </c>
      <c r="AE226" s="206" t="s">
        <v>107</v>
      </c>
      <c r="AF226" s="5"/>
    </row>
    <row r="227" spans="2:32" ht="15" customHeight="1" x14ac:dyDescent="0.15">
      <c r="B227" s="5"/>
      <c r="AC227" s="206"/>
      <c r="AD227" s="54" t="s">
        <v>1100</v>
      </c>
      <c r="AE227" s="5"/>
      <c r="AF227" s="5"/>
    </row>
    <row r="228" spans="2:32" ht="15" customHeight="1" x14ac:dyDescent="0.15">
      <c r="B228" s="5"/>
      <c r="AC228" s="206"/>
      <c r="AD228" s="54" t="s">
        <v>1101</v>
      </c>
      <c r="AE228" s="5"/>
      <c r="AF228" s="5"/>
    </row>
    <row r="229" spans="2:32" ht="15" customHeight="1" x14ac:dyDescent="0.15">
      <c r="B229" s="5"/>
      <c r="AC229" s="206"/>
      <c r="AD229" s="54" t="s">
        <v>1103</v>
      </c>
      <c r="AE229" s="5"/>
      <c r="AF229" s="5"/>
    </row>
    <row r="230" spans="2:32" ht="15" customHeight="1" x14ac:dyDescent="0.15">
      <c r="B230" s="5"/>
      <c r="AC230" s="206"/>
      <c r="AD230" s="162" t="s">
        <v>1104</v>
      </c>
      <c r="AE230" s="5"/>
      <c r="AF230" s="5"/>
    </row>
    <row r="231" spans="2:32" ht="15" customHeight="1" x14ac:dyDescent="0.15">
      <c r="B231" s="5"/>
      <c r="AC231" s="206"/>
      <c r="AD231" s="54"/>
      <c r="AE231" s="5"/>
      <c r="AF231" s="5"/>
    </row>
    <row r="232" spans="2:32" ht="15" customHeight="1" x14ac:dyDescent="0.15">
      <c r="B232" s="5" t="s">
        <v>143</v>
      </c>
      <c r="M232" s="6" t="s">
        <v>335</v>
      </c>
      <c r="N232" s="3" t="s">
        <v>526</v>
      </c>
      <c r="AC232" s="227"/>
      <c r="AD232" s="59" t="s">
        <v>617</v>
      </c>
      <c r="AE232" s="206" t="s">
        <v>337</v>
      </c>
      <c r="AF232" s="5" t="s">
        <v>339</v>
      </c>
    </row>
    <row r="233" spans="2:32" ht="15" customHeight="1" x14ac:dyDescent="0.15">
      <c r="B233" s="5"/>
      <c r="N233" s="160"/>
      <c r="AC233" s="206"/>
      <c r="AD233" s="59" t="s">
        <v>1141</v>
      </c>
      <c r="AE233" s="5"/>
      <c r="AF233" s="5"/>
    </row>
    <row r="234" spans="2:32" ht="15" customHeight="1" x14ac:dyDescent="0.15">
      <c r="B234" s="5"/>
      <c r="M234" s="6" t="s">
        <v>41</v>
      </c>
      <c r="N234" s="250" t="s">
        <v>605</v>
      </c>
      <c r="O234" s="250"/>
      <c r="P234" s="250"/>
      <c r="Q234" s="250"/>
      <c r="R234" s="250"/>
      <c r="S234" s="250"/>
      <c r="T234" s="250"/>
      <c r="U234" s="250"/>
      <c r="V234" s="250"/>
      <c r="W234" s="250"/>
      <c r="X234" s="250"/>
      <c r="Y234" s="250"/>
      <c r="Z234" s="250"/>
      <c r="AA234" s="250"/>
      <c r="AC234" s="227"/>
      <c r="AD234" s="59" t="s">
        <v>1142</v>
      </c>
      <c r="AE234" s="206" t="s">
        <v>7</v>
      </c>
      <c r="AF234" s="5"/>
    </row>
    <row r="235" spans="2:32" ht="15" customHeight="1" x14ac:dyDescent="0.15">
      <c r="B235" s="5"/>
      <c r="M235" s="6"/>
      <c r="N235" s="3" t="s">
        <v>331</v>
      </c>
      <c r="AC235" s="206"/>
      <c r="AD235" s="59" t="s">
        <v>1143</v>
      </c>
      <c r="AE235" s="5"/>
      <c r="AF235" s="5"/>
    </row>
    <row r="236" spans="2:32" ht="15" customHeight="1" x14ac:dyDescent="0.15">
      <c r="B236" s="10"/>
      <c r="C236" s="4"/>
      <c r="D236" s="4"/>
      <c r="E236" s="4"/>
      <c r="F236" s="4"/>
      <c r="G236" s="4"/>
      <c r="H236" s="4"/>
      <c r="I236" s="4"/>
      <c r="J236" s="4"/>
      <c r="K236" s="4"/>
      <c r="L236" s="4"/>
      <c r="M236" s="176"/>
      <c r="N236" s="176"/>
      <c r="O236" s="4"/>
      <c r="P236" s="4"/>
      <c r="Q236" s="4"/>
      <c r="R236" s="4"/>
      <c r="S236" s="4"/>
      <c r="T236" s="4"/>
      <c r="U236" s="4"/>
      <c r="V236" s="4"/>
      <c r="W236" s="4"/>
      <c r="X236" s="4"/>
      <c r="Y236" s="4"/>
      <c r="Z236" s="4"/>
      <c r="AA236" s="4"/>
      <c r="AB236" s="4"/>
      <c r="AC236" s="204"/>
      <c r="AD236" s="123">
        <v>27</v>
      </c>
      <c r="AE236" s="10"/>
      <c r="AF236" s="10"/>
    </row>
    <row r="237" spans="2:32" ht="15" customHeight="1" x14ac:dyDescent="0.15">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211"/>
      <c r="AD237" s="187"/>
      <c r="AE237" s="8"/>
      <c r="AF237" s="8"/>
    </row>
    <row r="238" spans="2:32" ht="15" customHeight="1" x14ac:dyDescent="0.15">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208"/>
      <c r="AD238" s="188"/>
      <c r="AE238" s="4"/>
      <c r="AF238" s="4"/>
    </row>
    <row r="239" spans="2:32" ht="15" customHeight="1" x14ac:dyDescent="0.15">
      <c r="B239" s="248" t="s">
        <v>3</v>
      </c>
      <c r="C239" s="8"/>
      <c r="D239" s="8"/>
      <c r="E239" s="8"/>
      <c r="F239" s="8"/>
      <c r="G239" s="8"/>
      <c r="H239" s="8"/>
      <c r="I239" s="8"/>
      <c r="J239" s="8"/>
      <c r="K239" s="8"/>
      <c r="L239" s="8"/>
      <c r="M239" s="251" t="s">
        <v>4</v>
      </c>
      <c r="N239" s="252"/>
      <c r="O239" s="252"/>
      <c r="P239" s="252"/>
      <c r="Q239" s="252"/>
      <c r="R239" s="252"/>
      <c r="S239" s="252"/>
      <c r="T239" s="252"/>
      <c r="U239" s="252"/>
      <c r="V239" s="252"/>
      <c r="W239" s="252"/>
      <c r="X239" s="252"/>
      <c r="Y239" s="252"/>
      <c r="Z239" s="252"/>
      <c r="AA239" s="252"/>
      <c r="AB239" s="255"/>
      <c r="AC239" s="248" t="s">
        <v>1175</v>
      </c>
      <c r="AD239" s="248" t="s">
        <v>99</v>
      </c>
      <c r="AE239" s="274" t="s">
        <v>5</v>
      </c>
      <c r="AF239" s="248" t="s">
        <v>104</v>
      </c>
    </row>
    <row r="240" spans="2:32" ht="15" customHeight="1" x14ac:dyDescent="0.15">
      <c r="B240" s="249"/>
      <c r="C240" s="4"/>
      <c r="D240" s="4"/>
      <c r="E240" s="4"/>
      <c r="F240" s="4"/>
      <c r="G240" s="4"/>
      <c r="H240" s="4"/>
      <c r="I240" s="4"/>
      <c r="J240" s="4"/>
      <c r="K240" s="4"/>
      <c r="L240" s="4"/>
      <c r="M240" s="253"/>
      <c r="N240" s="254"/>
      <c r="O240" s="254"/>
      <c r="P240" s="254"/>
      <c r="Q240" s="254"/>
      <c r="R240" s="254"/>
      <c r="S240" s="254"/>
      <c r="T240" s="254"/>
      <c r="U240" s="254"/>
      <c r="V240" s="254"/>
      <c r="W240" s="254"/>
      <c r="X240" s="254"/>
      <c r="Y240" s="254"/>
      <c r="Z240" s="254"/>
      <c r="AA240" s="254"/>
      <c r="AB240" s="256"/>
      <c r="AC240" s="249"/>
      <c r="AD240" s="249"/>
      <c r="AE240" s="273"/>
      <c r="AF240" s="249"/>
    </row>
    <row r="241" spans="2:32" ht="15" customHeight="1" x14ac:dyDescent="0.15">
      <c r="B241" s="5"/>
      <c r="M241" s="160"/>
      <c r="N241" s="160"/>
      <c r="AC241" s="221"/>
      <c r="AD241" s="59"/>
      <c r="AE241" s="5"/>
      <c r="AF241" s="5"/>
    </row>
    <row r="242" spans="2:32" ht="15" customHeight="1" x14ac:dyDescent="0.15">
      <c r="B242" s="5" t="s">
        <v>395</v>
      </c>
      <c r="M242" s="6" t="s">
        <v>40</v>
      </c>
      <c r="N242" s="3" t="s">
        <v>502</v>
      </c>
      <c r="AC242" s="227"/>
      <c r="AD242" s="60" t="s">
        <v>379</v>
      </c>
      <c r="AE242" s="206" t="s">
        <v>7</v>
      </c>
      <c r="AF242" s="5" t="s">
        <v>1035</v>
      </c>
    </row>
    <row r="243" spans="2:32" ht="15" customHeight="1" x14ac:dyDescent="0.15">
      <c r="B243" s="44" t="s">
        <v>901</v>
      </c>
      <c r="M243" s="6"/>
      <c r="N243" s="43" t="s">
        <v>961</v>
      </c>
      <c r="O243" s="3" t="s">
        <v>962</v>
      </c>
      <c r="AC243" s="206"/>
      <c r="AD243" s="60" t="s">
        <v>599</v>
      </c>
      <c r="AE243" s="5"/>
      <c r="AF243" s="5"/>
    </row>
    <row r="244" spans="2:32" ht="15" customHeight="1" x14ac:dyDescent="0.15">
      <c r="B244" s="44" t="s">
        <v>902</v>
      </c>
      <c r="M244" s="6"/>
      <c r="N244" s="43" t="s">
        <v>67</v>
      </c>
      <c r="O244" s="3" t="s">
        <v>1084</v>
      </c>
      <c r="AC244" s="206"/>
      <c r="AD244" s="60" t="s">
        <v>601</v>
      </c>
      <c r="AE244" s="5"/>
      <c r="AF244" s="5"/>
    </row>
    <row r="245" spans="2:32" ht="15" customHeight="1" x14ac:dyDescent="0.15">
      <c r="B245" s="44"/>
      <c r="M245" s="6"/>
      <c r="N245" s="43"/>
      <c r="O245" s="3" t="s">
        <v>1085</v>
      </c>
      <c r="AC245" s="206"/>
      <c r="AD245" s="60" t="s">
        <v>1155</v>
      </c>
      <c r="AE245" s="5"/>
      <c r="AF245" s="5"/>
    </row>
    <row r="246" spans="2:32" ht="15" customHeight="1" x14ac:dyDescent="0.15">
      <c r="B246" s="5"/>
      <c r="M246" s="6"/>
      <c r="N246" s="43" t="s">
        <v>961</v>
      </c>
      <c r="O246" s="3" t="s">
        <v>963</v>
      </c>
      <c r="AC246" s="206"/>
      <c r="AD246" s="60" t="s">
        <v>1156</v>
      </c>
      <c r="AE246" s="5"/>
      <c r="AF246" s="5"/>
    </row>
    <row r="247" spans="2:32" ht="15" customHeight="1" x14ac:dyDescent="0.15">
      <c r="B247" s="5"/>
      <c r="M247" s="6"/>
      <c r="N247" s="43" t="s">
        <v>961</v>
      </c>
      <c r="O247" s="14" t="s">
        <v>1169</v>
      </c>
      <c r="AC247" s="206"/>
      <c r="AD247" s="60"/>
      <c r="AE247" s="5"/>
      <c r="AF247" s="5"/>
    </row>
    <row r="248" spans="2:32" ht="15" customHeight="1" x14ac:dyDescent="0.15">
      <c r="B248" s="5"/>
      <c r="M248" s="160"/>
      <c r="N248" s="160"/>
      <c r="AC248" s="206"/>
      <c r="AE248" s="5"/>
      <c r="AF248" s="5"/>
    </row>
    <row r="249" spans="2:32" ht="15" customHeight="1" x14ac:dyDescent="0.15">
      <c r="B249" s="5"/>
      <c r="M249" s="3" t="s">
        <v>465</v>
      </c>
      <c r="N249" s="3" t="s">
        <v>503</v>
      </c>
      <c r="AC249" s="206"/>
      <c r="AD249" s="47" t="s">
        <v>504</v>
      </c>
      <c r="AE249" s="206" t="s">
        <v>7</v>
      </c>
      <c r="AF249" s="5"/>
    </row>
    <row r="250" spans="2:32" ht="15" customHeight="1" x14ac:dyDescent="0.15">
      <c r="B250" s="5"/>
      <c r="M250" s="160"/>
      <c r="N250" s="160"/>
      <c r="AC250" s="206"/>
      <c r="AD250" s="47" t="s">
        <v>602</v>
      </c>
      <c r="AE250" s="5"/>
      <c r="AF250" s="5"/>
    </row>
    <row r="251" spans="2:32" ht="15" customHeight="1" x14ac:dyDescent="0.15">
      <c r="B251" s="5"/>
      <c r="M251" s="160"/>
      <c r="N251" s="103"/>
      <c r="O251" s="86"/>
      <c r="P251" s="104"/>
      <c r="Q251" s="105"/>
      <c r="R251" s="105"/>
      <c r="S251" s="105"/>
      <c r="T251" s="105"/>
      <c r="U251" s="105"/>
      <c r="V251" s="105"/>
      <c r="W251" s="104"/>
      <c r="X251" s="277" t="s">
        <v>607</v>
      </c>
      <c r="Y251" s="278"/>
      <c r="Z251" s="279" t="s">
        <v>606</v>
      </c>
      <c r="AA251" s="280"/>
      <c r="AC251" s="206"/>
      <c r="AD251" s="47" t="s">
        <v>603</v>
      </c>
      <c r="AE251" s="5"/>
      <c r="AF251" s="5"/>
    </row>
    <row r="252" spans="2:32" ht="15" customHeight="1" x14ac:dyDescent="0.15">
      <c r="B252" s="5"/>
      <c r="M252" s="160"/>
      <c r="N252" s="106"/>
      <c r="O252" s="75"/>
      <c r="P252" s="107"/>
      <c r="Q252" s="108"/>
      <c r="R252" s="108"/>
      <c r="S252" s="108"/>
      <c r="T252" s="108"/>
      <c r="U252" s="108"/>
      <c r="V252" s="108"/>
      <c r="W252" s="107"/>
      <c r="X252" s="109"/>
      <c r="Y252" s="110"/>
      <c r="Z252" s="111"/>
      <c r="AA252" s="112"/>
      <c r="AC252" s="206"/>
      <c r="AD252" s="47" t="s">
        <v>604</v>
      </c>
      <c r="AE252" s="5"/>
      <c r="AF252" s="5"/>
    </row>
    <row r="253" spans="2:32" ht="15" customHeight="1" x14ac:dyDescent="0.15">
      <c r="B253" s="5"/>
      <c r="M253" s="160"/>
      <c r="N253" s="79" t="s">
        <v>989</v>
      </c>
      <c r="O253" s="86"/>
      <c r="P253" s="87"/>
      <c r="Q253" s="85" t="s">
        <v>990</v>
      </c>
      <c r="R253" s="86"/>
      <c r="S253" s="86"/>
      <c r="T253" s="86"/>
      <c r="U253" s="86"/>
      <c r="V253" s="86"/>
      <c r="W253" s="87"/>
      <c r="X253" s="275" t="s">
        <v>144</v>
      </c>
      <c r="Y253" s="276"/>
      <c r="Z253" s="275"/>
      <c r="AA253" s="276"/>
      <c r="AC253" s="227"/>
      <c r="AD253" s="47" t="s">
        <v>600</v>
      </c>
      <c r="AE253" s="5"/>
      <c r="AF253" s="5"/>
    </row>
    <row r="254" spans="2:32" ht="15" customHeight="1" x14ac:dyDescent="0.15">
      <c r="B254" s="5"/>
      <c r="M254" s="160"/>
      <c r="N254" s="80"/>
      <c r="O254" s="75"/>
      <c r="P254" s="88"/>
      <c r="Q254" s="77"/>
      <c r="R254" s="75"/>
      <c r="S254" s="75"/>
      <c r="T254" s="75"/>
      <c r="U254" s="75"/>
      <c r="V254" s="75"/>
      <c r="W254" s="88"/>
      <c r="X254" s="81"/>
      <c r="Y254" s="82"/>
      <c r="Z254" s="81"/>
      <c r="AA254" s="82"/>
      <c r="AC254" s="206"/>
      <c r="AD254" s="47"/>
      <c r="AE254" s="5"/>
      <c r="AF254" s="5"/>
    </row>
    <row r="255" spans="2:32" ht="15" customHeight="1" x14ac:dyDescent="0.15">
      <c r="B255" s="5"/>
      <c r="M255" s="160"/>
      <c r="N255" s="79" t="s">
        <v>991</v>
      </c>
      <c r="O255" s="86"/>
      <c r="P255" s="87"/>
      <c r="Q255" s="85" t="s">
        <v>992</v>
      </c>
      <c r="R255" s="86"/>
      <c r="S255" s="86"/>
      <c r="T255" s="86"/>
      <c r="U255" s="86"/>
      <c r="V255" s="86"/>
      <c r="W255" s="87"/>
      <c r="X255" s="275"/>
      <c r="Y255" s="276"/>
      <c r="Z255" s="275" t="s">
        <v>144</v>
      </c>
      <c r="AA255" s="276"/>
      <c r="AC255" s="227"/>
      <c r="AD255" s="47"/>
      <c r="AE255" s="5"/>
      <c r="AF255" s="5"/>
    </row>
    <row r="256" spans="2:32" ht="15" customHeight="1" x14ac:dyDescent="0.15">
      <c r="B256" s="5"/>
      <c r="M256" s="160"/>
      <c r="N256" s="80"/>
      <c r="O256" s="75"/>
      <c r="P256" s="88"/>
      <c r="Q256" s="77"/>
      <c r="R256" s="75"/>
      <c r="S256" s="75"/>
      <c r="T256" s="75"/>
      <c r="U256" s="75"/>
      <c r="V256" s="75"/>
      <c r="W256" s="88"/>
      <c r="X256" s="81"/>
      <c r="Y256" s="82"/>
      <c r="Z256" s="81"/>
      <c r="AA256" s="82"/>
      <c r="AC256" s="206"/>
      <c r="AD256" s="47"/>
      <c r="AE256" s="5"/>
      <c r="AF256" s="5"/>
    </row>
    <row r="257" spans="2:32" ht="15" customHeight="1" x14ac:dyDescent="0.15">
      <c r="B257" s="5"/>
      <c r="M257" s="160"/>
      <c r="N257" s="160"/>
      <c r="AC257" s="206"/>
      <c r="AD257" s="47"/>
      <c r="AE257" s="5"/>
      <c r="AF257" s="5"/>
    </row>
    <row r="258" spans="2:32" ht="15" customHeight="1" x14ac:dyDescent="0.15">
      <c r="B258" s="5" t="s">
        <v>145</v>
      </c>
      <c r="M258" s="6" t="s">
        <v>40</v>
      </c>
      <c r="N258" s="3" t="s">
        <v>499</v>
      </c>
      <c r="AC258" s="206"/>
      <c r="AD258" s="29" t="s">
        <v>1088</v>
      </c>
      <c r="AE258" s="206" t="s">
        <v>7</v>
      </c>
      <c r="AF258" s="5" t="s">
        <v>340</v>
      </c>
    </row>
    <row r="259" spans="2:32" ht="15" customHeight="1" x14ac:dyDescent="0.15">
      <c r="B259" s="44" t="s">
        <v>903</v>
      </c>
      <c r="M259" s="6"/>
      <c r="AC259" s="206"/>
      <c r="AD259" s="29" t="s">
        <v>1157</v>
      </c>
      <c r="AE259" s="206"/>
      <c r="AF259" s="5"/>
    </row>
    <row r="260" spans="2:32" s="69" customFormat="1" ht="15" customHeight="1" x14ac:dyDescent="0.15">
      <c r="B260" s="44"/>
      <c r="M260" s="70"/>
      <c r="N260" s="103"/>
      <c r="O260" s="86"/>
      <c r="P260" s="104"/>
      <c r="Q260" s="105"/>
      <c r="R260" s="105"/>
      <c r="S260" s="105"/>
      <c r="T260" s="105"/>
      <c r="U260" s="105"/>
      <c r="V260" s="105"/>
      <c r="W260" s="104"/>
      <c r="X260" s="277" t="s">
        <v>607</v>
      </c>
      <c r="Y260" s="278"/>
      <c r="Z260" s="279" t="s">
        <v>606</v>
      </c>
      <c r="AA260" s="280"/>
      <c r="AC260" s="72"/>
      <c r="AD260" s="200" t="s">
        <v>1086</v>
      </c>
      <c r="AE260" s="72"/>
      <c r="AF260" s="28"/>
    </row>
    <row r="261" spans="2:32" s="69" customFormat="1" ht="15" customHeight="1" x14ac:dyDescent="0.15">
      <c r="B261" s="28"/>
      <c r="M261" s="70"/>
      <c r="N261" s="106"/>
      <c r="O261" s="75"/>
      <c r="P261" s="107"/>
      <c r="Q261" s="108"/>
      <c r="R261" s="108"/>
      <c r="S261" s="108"/>
      <c r="T261" s="108"/>
      <c r="U261" s="108"/>
      <c r="V261" s="108"/>
      <c r="W261" s="107"/>
      <c r="X261" s="109"/>
      <c r="Y261" s="110"/>
      <c r="Z261" s="111"/>
      <c r="AA261" s="112"/>
      <c r="AC261" s="72"/>
      <c r="AD261" s="200" t="s">
        <v>1087</v>
      </c>
      <c r="AE261" s="72"/>
      <c r="AF261" s="28"/>
    </row>
    <row r="262" spans="2:32" s="69" customFormat="1" ht="15" customHeight="1" x14ac:dyDescent="0.15">
      <c r="B262" s="28"/>
      <c r="M262" s="73"/>
      <c r="N262" s="79" t="s">
        <v>908</v>
      </c>
      <c r="O262" s="86"/>
      <c r="P262" s="87"/>
      <c r="Q262" s="85" t="s">
        <v>608</v>
      </c>
      <c r="R262" s="86"/>
      <c r="S262" s="86"/>
      <c r="T262" s="86"/>
      <c r="U262" s="86"/>
      <c r="V262" s="86"/>
      <c r="W262" s="87"/>
      <c r="X262" s="275" t="s">
        <v>144</v>
      </c>
      <c r="Y262" s="276"/>
      <c r="Z262" s="275"/>
      <c r="AA262" s="276"/>
      <c r="AC262" s="227"/>
      <c r="AD262" s="74"/>
      <c r="AE262" s="28"/>
      <c r="AF262" s="28"/>
    </row>
    <row r="263" spans="2:32" s="69" customFormat="1" ht="15" customHeight="1" x14ac:dyDescent="0.15">
      <c r="B263" s="28"/>
      <c r="M263" s="73"/>
      <c r="N263" s="80"/>
      <c r="O263" s="75"/>
      <c r="P263" s="88"/>
      <c r="Q263" s="77"/>
      <c r="R263" s="75"/>
      <c r="S263" s="75"/>
      <c r="T263" s="75"/>
      <c r="U263" s="75"/>
      <c r="V263" s="75"/>
      <c r="W263" s="88"/>
      <c r="X263" s="81"/>
      <c r="Y263" s="82"/>
      <c r="Z263" s="81"/>
      <c r="AA263" s="82"/>
      <c r="AC263" s="72"/>
      <c r="AD263" s="74"/>
      <c r="AE263" s="28"/>
      <c r="AF263" s="28"/>
    </row>
    <row r="264" spans="2:32" s="69" customFormat="1" ht="15" customHeight="1" x14ac:dyDescent="0.15">
      <c r="B264" s="28"/>
      <c r="M264" s="73"/>
      <c r="N264" s="79" t="s">
        <v>909</v>
      </c>
      <c r="O264" s="86"/>
      <c r="P264" s="87"/>
      <c r="Q264" s="85" t="s">
        <v>609</v>
      </c>
      <c r="R264" s="86"/>
      <c r="S264" s="86"/>
      <c r="T264" s="86"/>
      <c r="U264" s="86"/>
      <c r="V264" s="86"/>
      <c r="W264" s="87"/>
      <c r="X264" s="275" t="s">
        <v>144</v>
      </c>
      <c r="Y264" s="276"/>
      <c r="Z264" s="275"/>
      <c r="AA264" s="276"/>
      <c r="AC264" s="227"/>
      <c r="AD264" s="71"/>
      <c r="AE264" s="28"/>
      <c r="AF264" s="28"/>
    </row>
    <row r="265" spans="2:32" s="69" customFormat="1" ht="15" customHeight="1" x14ac:dyDescent="0.15">
      <c r="B265" s="28"/>
      <c r="M265" s="73"/>
      <c r="N265" s="80"/>
      <c r="O265" s="75"/>
      <c r="P265" s="88"/>
      <c r="Q265" s="77"/>
      <c r="R265" s="75"/>
      <c r="S265" s="75"/>
      <c r="T265" s="75"/>
      <c r="U265" s="75"/>
      <c r="V265" s="75"/>
      <c r="W265" s="88"/>
      <c r="X265" s="81"/>
      <c r="Y265" s="82"/>
      <c r="Z265" s="81"/>
      <c r="AA265" s="82"/>
      <c r="AC265" s="72"/>
      <c r="AD265" s="71"/>
      <c r="AE265" s="28"/>
      <c r="AF265" s="28"/>
    </row>
    <row r="266" spans="2:32" s="69" customFormat="1" ht="15" customHeight="1" x14ac:dyDescent="0.15">
      <c r="B266" s="28"/>
      <c r="M266" s="73"/>
      <c r="N266" s="79" t="s">
        <v>910</v>
      </c>
      <c r="O266" s="86"/>
      <c r="P266" s="87"/>
      <c r="Q266" s="85" t="s">
        <v>610</v>
      </c>
      <c r="R266" s="86"/>
      <c r="S266" s="86"/>
      <c r="T266" s="86"/>
      <c r="U266" s="86"/>
      <c r="V266" s="86"/>
      <c r="W266" s="87"/>
      <c r="X266" s="275" t="s">
        <v>144</v>
      </c>
      <c r="Y266" s="276"/>
      <c r="Z266" s="275"/>
      <c r="AA266" s="276"/>
      <c r="AC266" s="227"/>
      <c r="AD266" s="71"/>
      <c r="AE266" s="28"/>
      <c r="AF266" s="28"/>
    </row>
    <row r="267" spans="2:32" s="69" customFormat="1" ht="15" customHeight="1" x14ac:dyDescent="0.15">
      <c r="B267" s="28"/>
      <c r="M267" s="73"/>
      <c r="N267" s="80"/>
      <c r="O267" s="75"/>
      <c r="P267" s="88"/>
      <c r="Q267" s="77"/>
      <c r="R267" s="75"/>
      <c r="S267" s="75"/>
      <c r="T267" s="75"/>
      <c r="U267" s="75"/>
      <c r="V267" s="75"/>
      <c r="W267" s="88"/>
      <c r="X267" s="81"/>
      <c r="Y267" s="82"/>
      <c r="Z267" s="81"/>
      <c r="AA267" s="82"/>
      <c r="AC267" s="72"/>
      <c r="AD267" s="71"/>
      <c r="AE267" s="28"/>
      <c r="AF267" s="28"/>
    </row>
    <row r="268" spans="2:32" s="69" customFormat="1" ht="15" customHeight="1" x14ac:dyDescent="0.15">
      <c r="B268" s="28"/>
      <c r="M268" s="73"/>
      <c r="N268" s="79" t="s">
        <v>911</v>
      </c>
      <c r="P268" s="87"/>
      <c r="Q268" s="85" t="s">
        <v>912</v>
      </c>
      <c r="R268" s="86"/>
      <c r="S268" s="86"/>
      <c r="T268" s="86"/>
      <c r="U268" s="86"/>
      <c r="V268" s="86"/>
      <c r="W268" s="87"/>
      <c r="X268" s="275" t="s">
        <v>144</v>
      </c>
      <c r="Y268" s="276"/>
      <c r="Z268" s="275"/>
      <c r="AA268" s="276"/>
      <c r="AC268" s="227"/>
      <c r="AD268" s="71"/>
      <c r="AE268" s="28"/>
      <c r="AF268" s="28"/>
    </row>
    <row r="269" spans="2:32" s="69" customFormat="1" ht="15" customHeight="1" x14ac:dyDescent="0.15">
      <c r="B269" s="28"/>
      <c r="M269" s="73"/>
      <c r="N269" s="83"/>
      <c r="O269" s="75"/>
      <c r="P269" s="88"/>
      <c r="Q269" s="77" t="s">
        <v>913</v>
      </c>
      <c r="R269" s="75"/>
      <c r="S269" s="75"/>
      <c r="T269" s="75"/>
      <c r="U269" s="75"/>
      <c r="V269" s="75"/>
      <c r="W269" s="88"/>
      <c r="X269" s="81"/>
      <c r="Y269" s="82"/>
      <c r="Z269" s="81"/>
      <c r="AA269" s="82"/>
      <c r="AC269" s="72"/>
      <c r="AD269" s="71"/>
      <c r="AE269" s="28"/>
      <c r="AF269" s="28"/>
    </row>
    <row r="270" spans="2:32" s="69" customFormat="1" ht="15" customHeight="1" x14ac:dyDescent="0.15">
      <c r="B270" s="201"/>
      <c r="C270" s="75"/>
      <c r="D270" s="75"/>
      <c r="E270" s="75"/>
      <c r="F270" s="75"/>
      <c r="G270" s="75"/>
      <c r="H270" s="75"/>
      <c r="I270" s="75"/>
      <c r="J270" s="75"/>
      <c r="K270" s="75"/>
      <c r="L270" s="75"/>
      <c r="M270" s="202"/>
      <c r="N270" s="75"/>
      <c r="O270" s="75"/>
      <c r="P270" s="75"/>
      <c r="Q270" s="75"/>
      <c r="R270" s="75"/>
      <c r="S270" s="75"/>
      <c r="T270" s="75"/>
      <c r="U270" s="75"/>
      <c r="V270" s="75"/>
      <c r="W270" s="75"/>
      <c r="X270" s="75"/>
      <c r="Y270" s="75"/>
      <c r="Z270" s="75"/>
      <c r="AA270" s="75"/>
      <c r="AB270" s="75"/>
      <c r="AC270" s="235"/>
      <c r="AD270" s="116"/>
      <c r="AE270" s="201"/>
      <c r="AF270" s="201"/>
    </row>
    <row r="271" spans="2:32" s="69" customFormat="1" ht="15" customHeight="1" x14ac:dyDescent="0.15">
      <c r="B271" s="86"/>
      <c r="C271" s="86"/>
      <c r="D271" s="86"/>
      <c r="E271" s="86"/>
      <c r="F271" s="86"/>
      <c r="G271" s="86"/>
      <c r="H271" s="86"/>
      <c r="I271" s="86"/>
      <c r="J271" s="86"/>
      <c r="K271" s="86"/>
      <c r="L271" s="86"/>
      <c r="M271" s="126"/>
      <c r="N271" s="89"/>
      <c r="O271" s="86"/>
      <c r="P271" s="86"/>
      <c r="Q271" s="86"/>
      <c r="R271" s="86"/>
      <c r="S271" s="86"/>
      <c r="T271" s="86"/>
      <c r="U271" s="86"/>
      <c r="V271" s="86"/>
      <c r="W271" s="86"/>
      <c r="X271" s="124"/>
      <c r="Y271" s="124"/>
      <c r="Z271" s="124"/>
      <c r="AA271" s="124"/>
      <c r="AB271" s="86"/>
      <c r="AC271" s="105"/>
      <c r="AD271" s="125"/>
      <c r="AE271" s="86"/>
      <c r="AF271" s="86"/>
    </row>
    <row r="272" spans="2:32" s="69" customFormat="1" ht="15" customHeight="1" x14ac:dyDescent="0.15">
      <c r="B272" s="75"/>
      <c r="C272" s="75"/>
      <c r="D272" s="75"/>
      <c r="E272" s="75"/>
      <c r="F272" s="75"/>
      <c r="G272" s="75"/>
      <c r="H272" s="75"/>
      <c r="I272" s="75"/>
      <c r="J272" s="75"/>
      <c r="K272" s="75"/>
      <c r="L272" s="75"/>
      <c r="M272" s="127"/>
      <c r="N272" s="76"/>
      <c r="O272" s="75"/>
      <c r="P272" s="75"/>
      <c r="Q272" s="75"/>
      <c r="R272" s="75"/>
      <c r="S272" s="75"/>
      <c r="T272" s="75"/>
      <c r="U272" s="75"/>
      <c r="V272" s="75"/>
      <c r="W272" s="75"/>
      <c r="X272" s="84"/>
      <c r="Y272" s="84"/>
      <c r="Z272" s="84"/>
      <c r="AA272" s="84"/>
      <c r="AB272" s="75"/>
      <c r="AC272" s="108"/>
      <c r="AD272" s="116"/>
      <c r="AE272" s="75"/>
      <c r="AF272" s="75"/>
    </row>
    <row r="273" spans="2:32" s="69" customFormat="1" ht="15" customHeight="1" x14ac:dyDescent="0.15">
      <c r="B273" s="248" t="s">
        <v>3</v>
      </c>
      <c r="C273" s="3"/>
      <c r="D273" s="3"/>
      <c r="E273" s="3"/>
      <c r="F273" s="3"/>
      <c r="G273" s="3"/>
      <c r="H273" s="3"/>
      <c r="I273" s="3"/>
      <c r="J273" s="3"/>
      <c r="K273" s="3"/>
      <c r="L273" s="3"/>
      <c r="M273" s="251" t="s">
        <v>4</v>
      </c>
      <c r="N273" s="252"/>
      <c r="O273" s="252"/>
      <c r="P273" s="252"/>
      <c r="Q273" s="252"/>
      <c r="R273" s="252"/>
      <c r="S273" s="252"/>
      <c r="T273" s="252"/>
      <c r="U273" s="252"/>
      <c r="V273" s="252"/>
      <c r="W273" s="252"/>
      <c r="X273" s="252"/>
      <c r="Y273" s="252"/>
      <c r="Z273" s="252"/>
      <c r="AA273" s="252"/>
      <c r="AB273" s="255"/>
      <c r="AC273" s="248" t="s">
        <v>1175</v>
      </c>
      <c r="AD273" s="248" t="s">
        <v>99</v>
      </c>
      <c r="AE273" s="274" t="s">
        <v>5</v>
      </c>
      <c r="AF273" s="248" t="s">
        <v>104</v>
      </c>
    </row>
    <row r="274" spans="2:32" s="69" customFormat="1" ht="15" customHeight="1" x14ac:dyDescent="0.15">
      <c r="B274" s="249"/>
      <c r="C274" s="4"/>
      <c r="D274" s="4"/>
      <c r="E274" s="4"/>
      <c r="F274" s="4"/>
      <c r="G274" s="4"/>
      <c r="H274" s="4"/>
      <c r="I274" s="4"/>
      <c r="J274" s="4"/>
      <c r="K274" s="4"/>
      <c r="L274" s="4"/>
      <c r="M274" s="253"/>
      <c r="N274" s="254"/>
      <c r="O274" s="254"/>
      <c r="P274" s="254"/>
      <c r="Q274" s="254"/>
      <c r="R274" s="254"/>
      <c r="S274" s="254"/>
      <c r="T274" s="254"/>
      <c r="U274" s="254"/>
      <c r="V274" s="254"/>
      <c r="W274" s="254"/>
      <c r="X274" s="254"/>
      <c r="Y274" s="254"/>
      <c r="Z274" s="254"/>
      <c r="AA274" s="254"/>
      <c r="AB274" s="256"/>
      <c r="AC274" s="249"/>
      <c r="AD274" s="249"/>
      <c r="AE274" s="273"/>
      <c r="AF274" s="249"/>
    </row>
    <row r="275" spans="2:32" s="69" customFormat="1" ht="15" customHeight="1" x14ac:dyDescent="0.15">
      <c r="B275" s="28"/>
      <c r="M275" s="73"/>
      <c r="AC275" s="234"/>
      <c r="AD275" s="74"/>
      <c r="AE275" s="28"/>
      <c r="AF275" s="28"/>
    </row>
    <row r="276" spans="2:32" s="69" customFormat="1" ht="15" customHeight="1" x14ac:dyDescent="0.15">
      <c r="B276" s="28"/>
      <c r="M276" s="73"/>
      <c r="N276" s="103"/>
      <c r="O276" s="86"/>
      <c r="P276" s="104"/>
      <c r="Q276" s="105"/>
      <c r="R276" s="105"/>
      <c r="S276" s="105"/>
      <c r="T276" s="105"/>
      <c r="U276" s="105"/>
      <c r="V276" s="105"/>
      <c r="W276" s="104"/>
      <c r="X276" s="277" t="s">
        <v>607</v>
      </c>
      <c r="Y276" s="278"/>
      <c r="Z276" s="279" t="s">
        <v>606</v>
      </c>
      <c r="AA276" s="280"/>
      <c r="AC276" s="72"/>
      <c r="AD276" s="74"/>
      <c r="AE276" s="28"/>
      <c r="AF276" s="28"/>
    </row>
    <row r="277" spans="2:32" s="69" customFormat="1" ht="15" customHeight="1" x14ac:dyDescent="0.15">
      <c r="B277" s="28"/>
      <c r="M277" s="73"/>
      <c r="N277" s="106"/>
      <c r="O277" s="75"/>
      <c r="P277" s="107"/>
      <c r="Q277" s="108"/>
      <c r="R277" s="108"/>
      <c r="S277" s="108"/>
      <c r="T277" s="108"/>
      <c r="U277" s="108"/>
      <c r="V277" s="108"/>
      <c r="W277" s="107"/>
      <c r="X277" s="109"/>
      <c r="Y277" s="110"/>
      <c r="Z277" s="111"/>
      <c r="AA277" s="112"/>
      <c r="AC277" s="72"/>
      <c r="AD277" s="74"/>
      <c r="AE277" s="28"/>
      <c r="AF277" s="28"/>
    </row>
    <row r="278" spans="2:32" s="69" customFormat="1" ht="15" customHeight="1" x14ac:dyDescent="0.15">
      <c r="B278" s="28"/>
      <c r="M278" s="73"/>
      <c r="N278" s="79" t="s">
        <v>914</v>
      </c>
      <c r="O278" s="86"/>
      <c r="P278" s="90"/>
      <c r="Q278" s="79" t="s">
        <v>933</v>
      </c>
      <c r="R278" s="89"/>
      <c r="S278" s="89"/>
      <c r="T278" s="89"/>
      <c r="U278" s="89"/>
      <c r="V278" s="89"/>
      <c r="W278" s="90"/>
      <c r="X278" s="275" t="s">
        <v>144</v>
      </c>
      <c r="Y278" s="276"/>
      <c r="Z278" s="275"/>
      <c r="AA278" s="276"/>
      <c r="AC278" s="227"/>
      <c r="AD278" s="74"/>
      <c r="AE278" s="28"/>
      <c r="AF278" s="28"/>
    </row>
    <row r="279" spans="2:32" s="69" customFormat="1" ht="15" customHeight="1" x14ac:dyDescent="0.15">
      <c r="B279" s="28"/>
      <c r="M279" s="73"/>
      <c r="N279" s="83"/>
      <c r="O279" s="75"/>
      <c r="P279" s="91"/>
      <c r="Q279" s="76" t="s">
        <v>934</v>
      </c>
      <c r="R279" s="76"/>
      <c r="S279" s="76"/>
      <c r="T279" s="76"/>
      <c r="U279" s="76"/>
      <c r="V279" s="76"/>
      <c r="W279" s="91"/>
      <c r="X279" s="81"/>
      <c r="Y279" s="82"/>
      <c r="Z279" s="81"/>
      <c r="AA279" s="82"/>
      <c r="AC279" s="72"/>
      <c r="AD279" s="74"/>
      <c r="AE279" s="28"/>
      <c r="AF279" s="28"/>
    </row>
    <row r="280" spans="2:32" s="69" customFormat="1" ht="15" customHeight="1" x14ac:dyDescent="0.15">
      <c r="B280" s="28"/>
      <c r="M280" s="73"/>
      <c r="N280" s="79" t="s">
        <v>915</v>
      </c>
      <c r="P280" s="90"/>
      <c r="Q280" s="79" t="s">
        <v>611</v>
      </c>
      <c r="R280" s="89"/>
      <c r="S280" s="89"/>
      <c r="T280" s="89"/>
      <c r="U280" s="89"/>
      <c r="V280" s="89"/>
      <c r="W280" s="90"/>
      <c r="X280" s="275" t="s">
        <v>144</v>
      </c>
      <c r="Y280" s="276"/>
      <c r="Z280" s="275"/>
      <c r="AA280" s="276"/>
      <c r="AC280" s="227"/>
      <c r="AD280" s="71"/>
      <c r="AE280" s="28"/>
      <c r="AF280" s="28"/>
    </row>
    <row r="281" spans="2:32" s="69" customFormat="1" ht="15" customHeight="1" x14ac:dyDescent="0.15">
      <c r="B281" s="28"/>
      <c r="M281" s="73"/>
      <c r="N281" s="83"/>
      <c r="O281" s="75"/>
      <c r="P281" s="91"/>
      <c r="Q281" s="76"/>
      <c r="R281" s="76"/>
      <c r="S281" s="76"/>
      <c r="T281" s="76"/>
      <c r="U281" s="76"/>
      <c r="V281" s="76"/>
      <c r="W281" s="91"/>
      <c r="X281" s="81"/>
      <c r="Y281" s="82"/>
      <c r="Z281" s="81"/>
      <c r="AA281" s="82"/>
      <c r="AC281" s="72"/>
      <c r="AD281" s="74"/>
      <c r="AE281" s="28"/>
      <c r="AF281" s="28"/>
    </row>
    <row r="282" spans="2:32" s="69" customFormat="1" ht="15" customHeight="1" x14ac:dyDescent="0.15">
      <c r="B282" s="28"/>
      <c r="M282" s="73"/>
      <c r="N282" s="79" t="s">
        <v>916</v>
      </c>
      <c r="P282" s="90"/>
      <c r="Q282" s="79" t="s">
        <v>612</v>
      </c>
      <c r="R282" s="89"/>
      <c r="S282" s="89"/>
      <c r="T282" s="89"/>
      <c r="U282" s="89"/>
      <c r="V282" s="89"/>
      <c r="W282" s="90"/>
      <c r="X282" s="275" t="s">
        <v>144</v>
      </c>
      <c r="Y282" s="276"/>
      <c r="Z282" s="275"/>
      <c r="AA282" s="276"/>
      <c r="AC282" s="227"/>
      <c r="AD282" s="74"/>
      <c r="AE282" s="28"/>
      <c r="AF282" s="28"/>
    </row>
    <row r="283" spans="2:32" s="69" customFormat="1" ht="15" customHeight="1" x14ac:dyDescent="0.15">
      <c r="B283" s="28"/>
      <c r="M283" s="73"/>
      <c r="N283" s="83"/>
      <c r="O283" s="75"/>
      <c r="P283" s="91"/>
      <c r="Q283" s="76"/>
      <c r="R283" s="76"/>
      <c r="S283" s="76"/>
      <c r="T283" s="76"/>
      <c r="U283" s="76"/>
      <c r="V283" s="76"/>
      <c r="W283" s="91"/>
      <c r="X283" s="81"/>
      <c r="Y283" s="82"/>
      <c r="Z283" s="81"/>
      <c r="AA283" s="82"/>
      <c r="AC283" s="72"/>
      <c r="AD283" s="74"/>
      <c r="AE283" s="28"/>
      <c r="AF283" s="28"/>
    </row>
    <row r="284" spans="2:32" s="69" customFormat="1" ht="15" customHeight="1" x14ac:dyDescent="0.15">
      <c r="B284" s="28"/>
      <c r="M284" s="73"/>
      <c r="N284" s="79" t="s">
        <v>917</v>
      </c>
      <c r="P284" s="90"/>
      <c r="Q284" s="79" t="s">
        <v>935</v>
      </c>
      <c r="R284" s="89"/>
      <c r="S284" s="89"/>
      <c r="T284" s="89"/>
      <c r="U284" s="89"/>
      <c r="V284" s="89"/>
      <c r="W284" s="90"/>
      <c r="X284" s="281"/>
      <c r="Y284" s="282"/>
      <c r="Z284" s="281" t="s">
        <v>144</v>
      </c>
      <c r="AA284" s="282"/>
      <c r="AC284" s="227"/>
      <c r="AD284" s="74"/>
      <c r="AE284" s="28"/>
      <c r="AF284" s="28"/>
    </row>
    <row r="285" spans="2:32" s="69" customFormat="1" ht="15" customHeight="1" x14ac:dyDescent="0.15">
      <c r="B285" s="28"/>
      <c r="M285" s="73"/>
      <c r="N285" s="83"/>
      <c r="O285" s="75"/>
      <c r="P285" s="91"/>
      <c r="Q285" s="76" t="s">
        <v>936</v>
      </c>
      <c r="R285" s="76"/>
      <c r="S285" s="76"/>
      <c r="T285" s="76"/>
      <c r="U285" s="76"/>
      <c r="V285" s="76"/>
      <c r="W285" s="91"/>
      <c r="X285" s="81"/>
      <c r="Y285" s="82"/>
      <c r="Z285" s="81"/>
      <c r="AA285" s="82"/>
      <c r="AC285" s="72"/>
      <c r="AD285" s="74"/>
      <c r="AE285" s="28"/>
      <c r="AF285" s="28"/>
    </row>
    <row r="286" spans="2:32" s="69" customFormat="1" ht="15" customHeight="1" x14ac:dyDescent="0.15">
      <c r="B286" s="28"/>
      <c r="M286" s="73"/>
      <c r="N286" s="79" t="s">
        <v>918</v>
      </c>
      <c r="P286" s="90"/>
      <c r="Q286" s="79" t="s">
        <v>618</v>
      </c>
      <c r="R286" s="89"/>
      <c r="S286" s="89"/>
      <c r="T286" s="89"/>
      <c r="U286" s="89"/>
      <c r="V286" s="89"/>
      <c r="W286" s="90"/>
      <c r="X286" s="275"/>
      <c r="Y286" s="276"/>
      <c r="Z286" s="275" t="s">
        <v>144</v>
      </c>
      <c r="AA286" s="276"/>
      <c r="AC286" s="227"/>
      <c r="AD286" s="74"/>
      <c r="AE286" s="28"/>
      <c r="AF286" s="28"/>
    </row>
    <row r="287" spans="2:32" s="69" customFormat="1" ht="15" customHeight="1" x14ac:dyDescent="0.15">
      <c r="B287" s="28"/>
      <c r="M287" s="73"/>
      <c r="N287" s="83"/>
      <c r="O287" s="75"/>
      <c r="P287" s="91"/>
      <c r="Q287" s="76"/>
      <c r="R287" s="76"/>
      <c r="S287" s="76"/>
      <c r="T287" s="76"/>
      <c r="U287" s="76"/>
      <c r="V287" s="76"/>
      <c r="W287" s="91"/>
      <c r="X287" s="81"/>
      <c r="Y287" s="82"/>
      <c r="Z287" s="81"/>
      <c r="AA287" s="82"/>
      <c r="AC287" s="72"/>
      <c r="AD287" s="74"/>
      <c r="AE287" s="28"/>
      <c r="AF287" s="28"/>
    </row>
    <row r="288" spans="2:32" s="69" customFormat="1" ht="15" customHeight="1" x14ac:dyDescent="0.15">
      <c r="B288" s="28"/>
      <c r="M288" s="73"/>
      <c r="N288" s="79" t="s">
        <v>919</v>
      </c>
      <c r="P288" s="90"/>
      <c r="Q288" s="79" t="s">
        <v>619</v>
      </c>
      <c r="R288" s="89"/>
      <c r="S288" s="89"/>
      <c r="T288" s="89"/>
      <c r="U288" s="89"/>
      <c r="V288" s="89"/>
      <c r="W288" s="90"/>
      <c r="X288" s="275"/>
      <c r="Y288" s="276"/>
      <c r="Z288" s="275" t="s">
        <v>144</v>
      </c>
      <c r="AA288" s="276"/>
      <c r="AC288" s="227"/>
      <c r="AD288" s="74"/>
      <c r="AE288" s="28"/>
      <c r="AF288" s="28"/>
    </row>
    <row r="289" spans="2:32" s="69" customFormat="1" ht="15" customHeight="1" x14ac:dyDescent="0.15">
      <c r="B289" s="28"/>
      <c r="M289" s="73"/>
      <c r="N289" s="80"/>
      <c r="O289" s="75"/>
      <c r="P289" s="91"/>
      <c r="Q289" s="76"/>
      <c r="R289" s="76"/>
      <c r="S289" s="76"/>
      <c r="T289" s="76"/>
      <c r="U289" s="76"/>
      <c r="V289" s="76"/>
      <c r="W289" s="91"/>
      <c r="X289" s="81"/>
      <c r="Y289" s="82"/>
      <c r="Z289" s="81"/>
      <c r="AA289" s="82"/>
      <c r="AC289" s="72"/>
      <c r="AD289" s="74"/>
      <c r="AE289" s="28"/>
      <c r="AF289" s="28"/>
    </row>
    <row r="290" spans="2:32" s="69" customFormat="1" ht="15" customHeight="1" x14ac:dyDescent="0.15">
      <c r="B290" s="28"/>
      <c r="M290" s="73"/>
      <c r="N290" s="79" t="s">
        <v>920</v>
      </c>
      <c r="P290" s="90"/>
      <c r="Q290" s="79" t="s">
        <v>620</v>
      </c>
      <c r="R290" s="89"/>
      <c r="S290" s="89"/>
      <c r="T290" s="89"/>
      <c r="U290" s="89"/>
      <c r="V290" s="89"/>
      <c r="W290" s="90"/>
      <c r="X290" s="275"/>
      <c r="Y290" s="276"/>
      <c r="Z290" s="275" t="s">
        <v>144</v>
      </c>
      <c r="AA290" s="276"/>
      <c r="AC290" s="227"/>
      <c r="AD290" s="74"/>
      <c r="AE290" s="28"/>
      <c r="AF290" s="28"/>
    </row>
    <row r="291" spans="2:32" s="69" customFormat="1" ht="15" customHeight="1" x14ac:dyDescent="0.15">
      <c r="B291" s="28"/>
      <c r="M291" s="73"/>
      <c r="N291" s="80"/>
      <c r="O291" s="75"/>
      <c r="P291" s="91"/>
      <c r="Q291" s="76"/>
      <c r="R291" s="76"/>
      <c r="S291" s="76"/>
      <c r="T291" s="76"/>
      <c r="U291" s="76"/>
      <c r="V291" s="76"/>
      <c r="W291" s="91"/>
      <c r="X291" s="81"/>
      <c r="Y291" s="82"/>
      <c r="Z291" s="81"/>
      <c r="AA291" s="82"/>
      <c r="AC291" s="72"/>
      <c r="AD291" s="74"/>
      <c r="AE291" s="28"/>
      <c r="AF291" s="28"/>
    </row>
    <row r="292" spans="2:32" s="69" customFormat="1" ht="15" customHeight="1" x14ac:dyDescent="0.15">
      <c r="B292" s="28"/>
      <c r="M292" s="73"/>
      <c r="N292" s="79" t="s">
        <v>921</v>
      </c>
      <c r="P292" s="90"/>
      <c r="Q292" s="79" t="s">
        <v>621</v>
      </c>
      <c r="R292" s="89"/>
      <c r="S292" s="89"/>
      <c r="T292" s="89"/>
      <c r="U292" s="89"/>
      <c r="V292" s="89"/>
      <c r="W292" s="90"/>
      <c r="X292" s="275"/>
      <c r="Y292" s="276"/>
      <c r="Z292" s="275" t="s">
        <v>144</v>
      </c>
      <c r="AA292" s="276"/>
      <c r="AC292" s="227"/>
      <c r="AD292" s="74"/>
      <c r="AE292" s="28"/>
      <c r="AF292" s="28"/>
    </row>
    <row r="293" spans="2:32" s="69" customFormat="1" ht="15" customHeight="1" x14ac:dyDescent="0.15">
      <c r="B293" s="28"/>
      <c r="M293" s="73"/>
      <c r="N293" s="83"/>
      <c r="O293" s="75"/>
      <c r="P293" s="91"/>
      <c r="Q293" s="76"/>
      <c r="R293" s="76"/>
      <c r="S293" s="76"/>
      <c r="T293" s="76"/>
      <c r="U293" s="76"/>
      <c r="V293" s="76"/>
      <c r="W293" s="91"/>
      <c r="X293" s="81"/>
      <c r="Y293" s="82"/>
      <c r="Z293" s="81"/>
      <c r="AA293" s="82"/>
      <c r="AC293" s="72"/>
      <c r="AD293" s="74"/>
      <c r="AE293" s="28"/>
      <c r="AF293" s="28"/>
    </row>
    <row r="294" spans="2:32" s="69" customFormat="1" ht="15" customHeight="1" x14ac:dyDescent="0.15">
      <c r="B294" s="28"/>
      <c r="M294" s="73"/>
      <c r="N294" s="79" t="s">
        <v>922</v>
      </c>
      <c r="P294" s="90"/>
      <c r="Q294" s="79" t="s">
        <v>622</v>
      </c>
      <c r="R294" s="89"/>
      <c r="S294" s="89"/>
      <c r="T294" s="89"/>
      <c r="U294" s="89"/>
      <c r="V294" s="89"/>
      <c r="W294" s="90"/>
      <c r="X294" s="275"/>
      <c r="Y294" s="276"/>
      <c r="Z294" s="275" t="s">
        <v>144</v>
      </c>
      <c r="AA294" s="276"/>
      <c r="AC294" s="227"/>
      <c r="AD294" s="74"/>
      <c r="AE294" s="28"/>
      <c r="AF294" s="28"/>
    </row>
    <row r="295" spans="2:32" s="69" customFormat="1" ht="15" customHeight="1" x14ac:dyDescent="0.15">
      <c r="B295" s="28"/>
      <c r="M295" s="73"/>
      <c r="N295" s="83"/>
      <c r="O295" s="75"/>
      <c r="P295" s="91"/>
      <c r="Q295" s="76"/>
      <c r="R295" s="76"/>
      <c r="S295" s="76"/>
      <c r="T295" s="76"/>
      <c r="U295" s="76"/>
      <c r="V295" s="76"/>
      <c r="W295" s="91"/>
      <c r="X295" s="81"/>
      <c r="Y295" s="82"/>
      <c r="Z295" s="81"/>
      <c r="AA295" s="82"/>
      <c r="AC295" s="72"/>
      <c r="AD295" s="74"/>
      <c r="AE295" s="28"/>
      <c r="AF295" s="28"/>
    </row>
    <row r="296" spans="2:32" s="69" customFormat="1" ht="15" customHeight="1" x14ac:dyDescent="0.15">
      <c r="B296" s="28"/>
      <c r="M296" s="73"/>
      <c r="N296" s="79" t="s">
        <v>923</v>
      </c>
      <c r="P296" s="90"/>
      <c r="Q296" s="79" t="s">
        <v>937</v>
      </c>
      <c r="R296" s="89"/>
      <c r="S296" s="89"/>
      <c r="T296" s="89"/>
      <c r="U296" s="89"/>
      <c r="V296" s="89"/>
      <c r="W296" s="90"/>
      <c r="X296" s="275"/>
      <c r="Y296" s="276"/>
      <c r="Z296" s="275" t="s">
        <v>144</v>
      </c>
      <c r="AA296" s="276"/>
      <c r="AC296" s="227"/>
      <c r="AD296" s="74"/>
      <c r="AE296" s="28"/>
      <c r="AF296" s="28"/>
    </row>
    <row r="297" spans="2:32" s="69" customFormat="1" ht="15" customHeight="1" x14ac:dyDescent="0.15">
      <c r="B297" s="28"/>
      <c r="M297" s="73"/>
      <c r="N297" s="83"/>
      <c r="O297" s="75"/>
      <c r="P297" s="91"/>
      <c r="Q297" s="76" t="s">
        <v>938</v>
      </c>
      <c r="R297" s="76"/>
      <c r="S297" s="76"/>
      <c r="T297" s="76"/>
      <c r="U297" s="76"/>
      <c r="V297" s="76"/>
      <c r="W297" s="91"/>
      <c r="X297" s="81"/>
      <c r="Y297" s="82"/>
      <c r="Z297" s="81"/>
      <c r="AA297" s="82"/>
      <c r="AC297" s="72"/>
      <c r="AD297" s="74"/>
      <c r="AE297" s="28"/>
      <c r="AF297" s="28"/>
    </row>
    <row r="298" spans="2:32" s="69" customFormat="1" ht="15" customHeight="1" x14ac:dyDescent="0.15">
      <c r="B298" s="28"/>
      <c r="M298" s="73"/>
      <c r="N298" s="79" t="s">
        <v>924</v>
      </c>
      <c r="P298" s="90"/>
      <c r="Q298" s="79" t="s">
        <v>623</v>
      </c>
      <c r="R298" s="89"/>
      <c r="S298" s="89"/>
      <c r="T298" s="89"/>
      <c r="U298" s="89"/>
      <c r="V298" s="89"/>
      <c r="W298" s="90"/>
      <c r="X298" s="275"/>
      <c r="Y298" s="276"/>
      <c r="Z298" s="275" t="s">
        <v>144</v>
      </c>
      <c r="AA298" s="276"/>
      <c r="AC298" s="227"/>
      <c r="AD298" s="74"/>
      <c r="AE298" s="28"/>
      <c r="AF298" s="28"/>
    </row>
    <row r="299" spans="2:32" s="69" customFormat="1" ht="15" customHeight="1" x14ac:dyDescent="0.15">
      <c r="B299" s="28"/>
      <c r="M299" s="73"/>
      <c r="N299" s="80"/>
      <c r="O299" s="75"/>
      <c r="P299" s="91"/>
      <c r="Q299" s="76"/>
      <c r="R299" s="76"/>
      <c r="S299" s="76"/>
      <c r="T299" s="76"/>
      <c r="U299" s="76"/>
      <c r="V299" s="76"/>
      <c r="W299" s="91"/>
      <c r="X299" s="81"/>
      <c r="Y299" s="82"/>
      <c r="Z299" s="81"/>
      <c r="AA299" s="82"/>
      <c r="AC299" s="72"/>
      <c r="AD299" s="74"/>
      <c r="AE299" s="28"/>
      <c r="AF299" s="28"/>
    </row>
    <row r="300" spans="2:32" s="69" customFormat="1" ht="15" customHeight="1" x14ac:dyDescent="0.15">
      <c r="B300" s="28"/>
      <c r="M300" s="73"/>
      <c r="N300" s="79" t="s">
        <v>925</v>
      </c>
      <c r="P300" s="90"/>
      <c r="Q300" s="79" t="s">
        <v>904</v>
      </c>
      <c r="R300" s="89"/>
      <c r="S300" s="89"/>
      <c r="T300" s="89"/>
      <c r="U300" s="89"/>
      <c r="V300" s="89"/>
      <c r="W300" s="90"/>
      <c r="X300" s="275"/>
      <c r="Y300" s="276"/>
      <c r="Z300" s="275" t="s">
        <v>144</v>
      </c>
      <c r="AA300" s="276"/>
      <c r="AC300" s="227"/>
      <c r="AD300" s="74"/>
      <c r="AE300" s="28"/>
      <c r="AF300" s="28"/>
    </row>
    <row r="301" spans="2:32" s="69" customFormat="1" ht="15" customHeight="1" x14ac:dyDescent="0.15">
      <c r="B301" s="28"/>
      <c r="M301" s="73"/>
      <c r="N301" s="92"/>
      <c r="O301" s="75"/>
      <c r="P301" s="91"/>
      <c r="Q301" s="76" t="s">
        <v>905</v>
      </c>
      <c r="R301" s="76"/>
      <c r="S301" s="76"/>
      <c r="T301" s="76"/>
      <c r="U301" s="76"/>
      <c r="V301" s="76"/>
      <c r="W301" s="91"/>
      <c r="X301" s="81"/>
      <c r="Y301" s="82"/>
      <c r="Z301" s="81"/>
      <c r="AA301" s="82"/>
      <c r="AC301" s="72"/>
      <c r="AD301" s="74"/>
      <c r="AE301" s="28"/>
      <c r="AF301" s="28"/>
    </row>
    <row r="302" spans="2:32" s="69" customFormat="1" ht="15" customHeight="1" x14ac:dyDescent="0.15">
      <c r="B302" s="28"/>
      <c r="M302" s="73"/>
      <c r="N302" s="79" t="s">
        <v>926</v>
      </c>
      <c r="P302" s="90"/>
      <c r="Q302" s="79" t="s">
        <v>624</v>
      </c>
      <c r="R302" s="89"/>
      <c r="S302" s="89"/>
      <c r="T302" s="89"/>
      <c r="U302" s="89"/>
      <c r="V302" s="89"/>
      <c r="W302" s="90"/>
      <c r="X302" s="275"/>
      <c r="Y302" s="276"/>
      <c r="Z302" s="275" t="s">
        <v>144</v>
      </c>
      <c r="AA302" s="276"/>
      <c r="AC302" s="227"/>
      <c r="AD302" s="74"/>
      <c r="AE302" s="28"/>
      <c r="AF302" s="28"/>
    </row>
    <row r="303" spans="2:32" s="69" customFormat="1" ht="15" customHeight="1" x14ac:dyDescent="0.15">
      <c r="B303" s="28"/>
      <c r="M303" s="73"/>
      <c r="N303" s="80"/>
      <c r="O303" s="75"/>
      <c r="P303" s="91"/>
      <c r="Q303" s="76"/>
      <c r="R303" s="76"/>
      <c r="S303" s="76"/>
      <c r="T303" s="76"/>
      <c r="U303" s="76"/>
      <c r="V303" s="76"/>
      <c r="W303" s="91"/>
      <c r="X303" s="81"/>
      <c r="Y303" s="82"/>
      <c r="Z303" s="81"/>
      <c r="AA303" s="82"/>
      <c r="AC303" s="72"/>
      <c r="AD303" s="74"/>
      <c r="AE303" s="28"/>
      <c r="AF303" s="28"/>
    </row>
    <row r="304" spans="2:32" s="69" customFormat="1" ht="15" customHeight="1" x14ac:dyDescent="0.15">
      <c r="B304" s="28"/>
      <c r="M304" s="73"/>
      <c r="AC304" s="235"/>
      <c r="AD304" s="74"/>
      <c r="AE304" s="28"/>
      <c r="AF304" s="28"/>
    </row>
    <row r="305" spans="2:32" s="69" customFormat="1" ht="15" customHeight="1" x14ac:dyDescent="0.15">
      <c r="B305" s="86"/>
      <c r="C305" s="86"/>
      <c r="D305" s="86"/>
      <c r="E305" s="86"/>
      <c r="F305" s="86"/>
      <c r="G305" s="86"/>
      <c r="H305" s="86"/>
      <c r="I305" s="86"/>
      <c r="J305" s="86"/>
      <c r="K305" s="86"/>
      <c r="L305" s="86"/>
      <c r="M305" s="126"/>
      <c r="N305" s="86"/>
      <c r="O305" s="86"/>
      <c r="P305" s="86"/>
      <c r="Q305" s="86"/>
      <c r="R305" s="86"/>
      <c r="S305" s="86"/>
      <c r="T305" s="86"/>
      <c r="U305" s="86"/>
      <c r="V305" s="86"/>
      <c r="W305" s="86"/>
      <c r="X305" s="86"/>
      <c r="Y305" s="86"/>
      <c r="Z305" s="86"/>
      <c r="AA305" s="86"/>
      <c r="AB305" s="86"/>
      <c r="AC305" s="105"/>
      <c r="AD305" s="89"/>
      <c r="AE305" s="86"/>
      <c r="AF305" s="86"/>
    </row>
    <row r="306" spans="2:32" s="69" customFormat="1" ht="15" customHeight="1" x14ac:dyDescent="0.15">
      <c r="B306" s="75"/>
      <c r="C306" s="75"/>
      <c r="D306" s="75"/>
      <c r="E306" s="75"/>
      <c r="F306" s="75"/>
      <c r="G306" s="75"/>
      <c r="H306" s="75"/>
      <c r="I306" s="75"/>
      <c r="J306" s="75"/>
      <c r="K306" s="75"/>
      <c r="L306" s="75"/>
      <c r="M306" s="127"/>
      <c r="N306" s="75"/>
      <c r="O306" s="75"/>
      <c r="P306" s="75"/>
      <c r="Q306" s="75"/>
      <c r="R306" s="75"/>
      <c r="S306" s="75"/>
      <c r="T306" s="75"/>
      <c r="U306" s="75"/>
      <c r="V306" s="75"/>
      <c r="W306" s="75"/>
      <c r="X306" s="75"/>
      <c r="Y306" s="75"/>
      <c r="Z306" s="75"/>
      <c r="AA306" s="75"/>
      <c r="AB306" s="75"/>
      <c r="AC306" s="108"/>
      <c r="AD306" s="76"/>
      <c r="AE306" s="75"/>
      <c r="AF306" s="75"/>
    </row>
    <row r="307" spans="2:32" s="69" customFormat="1" ht="15" customHeight="1" x14ac:dyDescent="0.15">
      <c r="B307" s="248" t="s">
        <v>3</v>
      </c>
      <c r="C307" s="3"/>
      <c r="D307" s="3"/>
      <c r="E307" s="3"/>
      <c r="F307" s="3"/>
      <c r="G307" s="3"/>
      <c r="H307" s="3"/>
      <c r="I307" s="3"/>
      <c r="J307" s="3"/>
      <c r="K307" s="3"/>
      <c r="L307" s="3"/>
      <c r="M307" s="251" t="s">
        <v>4</v>
      </c>
      <c r="N307" s="252"/>
      <c r="O307" s="252"/>
      <c r="P307" s="252"/>
      <c r="Q307" s="252"/>
      <c r="R307" s="252"/>
      <c r="S307" s="252"/>
      <c r="T307" s="252"/>
      <c r="U307" s="252"/>
      <c r="V307" s="252"/>
      <c r="W307" s="252"/>
      <c r="X307" s="252"/>
      <c r="Y307" s="252"/>
      <c r="Z307" s="252"/>
      <c r="AA307" s="252"/>
      <c r="AB307" s="252"/>
      <c r="AC307" s="248" t="s">
        <v>1175</v>
      </c>
      <c r="AD307" s="255" t="s">
        <v>99</v>
      </c>
      <c r="AE307" s="274" t="s">
        <v>5</v>
      </c>
      <c r="AF307" s="248" t="s">
        <v>104</v>
      </c>
    </row>
    <row r="308" spans="2:32" s="69" customFormat="1" ht="15" customHeight="1" x14ac:dyDescent="0.15">
      <c r="B308" s="249"/>
      <c r="C308" s="4"/>
      <c r="D308" s="4"/>
      <c r="E308" s="4"/>
      <c r="F308" s="4"/>
      <c r="G308" s="4"/>
      <c r="H308" s="4"/>
      <c r="I308" s="4"/>
      <c r="J308" s="4"/>
      <c r="K308" s="4"/>
      <c r="L308" s="4"/>
      <c r="M308" s="253"/>
      <c r="N308" s="254"/>
      <c r="O308" s="254"/>
      <c r="P308" s="254"/>
      <c r="Q308" s="254"/>
      <c r="R308" s="254"/>
      <c r="S308" s="254"/>
      <c r="T308" s="254"/>
      <c r="U308" s="254"/>
      <c r="V308" s="254"/>
      <c r="W308" s="254"/>
      <c r="X308" s="254"/>
      <c r="Y308" s="254"/>
      <c r="Z308" s="254"/>
      <c r="AA308" s="254"/>
      <c r="AB308" s="254"/>
      <c r="AC308" s="249"/>
      <c r="AD308" s="256"/>
      <c r="AE308" s="273"/>
      <c r="AF308" s="249"/>
    </row>
    <row r="309" spans="2:32" s="69" customFormat="1" ht="15" customHeight="1" x14ac:dyDescent="0.15">
      <c r="B309" s="206"/>
      <c r="C309" s="3"/>
      <c r="D309" s="3"/>
      <c r="E309" s="3"/>
      <c r="F309" s="3"/>
      <c r="G309" s="3"/>
      <c r="H309" s="3"/>
      <c r="I309" s="3"/>
      <c r="J309" s="3"/>
      <c r="K309" s="3"/>
      <c r="L309" s="3"/>
      <c r="M309" s="207"/>
      <c r="N309" s="43"/>
      <c r="O309" s="43"/>
      <c r="P309" s="43"/>
      <c r="Q309" s="43"/>
      <c r="R309" s="43"/>
      <c r="S309" s="43"/>
      <c r="T309" s="43"/>
      <c r="U309" s="43"/>
      <c r="V309" s="43"/>
      <c r="W309" s="43"/>
      <c r="X309" s="43"/>
      <c r="Y309" s="43"/>
      <c r="Z309" s="43"/>
      <c r="AA309" s="43"/>
      <c r="AB309" s="43"/>
      <c r="AC309" s="206"/>
      <c r="AD309" s="43"/>
      <c r="AE309" s="214"/>
      <c r="AF309" s="206"/>
    </row>
    <row r="310" spans="2:32" s="69" customFormat="1" ht="15" customHeight="1" x14ac:dyDescent="0.15">
      <c r="B310" s="206"/>
      <c r="C310" s="3"/>
      <c r="D310" s="3"/>
      <c r="E310" s="3"/>
      <c r="F310" s="3"/>
      <c r="G310" s="3"/>
      <c r="H310" s="3"/>
      <c r="I310" s="3"/>
      <c r="J310" s="3"/>
      <c r="K310" s="3"/>
      <c r="L310" s="3"/>
      <c r="M310" s="207"/>
      <c r="N310" s="103"/>
      <c r="O310" s="86"/>
      <c r="P310" s="104"/>
      <c r="Q310" s="105"/>
      <c r="R310" s="105"/>
      <c r="S310" s="105"/>
      <c r="T310" s="105"/>
      <c r="U310" s="105"/>
      <c r="V310" s="105"/>
      <c r="W310" s="104"/>
      <c r="X310" s="277" t="s">
        <v>607</v>
      </c>
      <c r="Y310" s="278"/>
      <c r="Z310" s="279" t="s">
        <v>606</v>
      </c>
      <c r="AA310" s="280"/>
      <c r="AB310" s="43"/>
      <c r="AC310" s="206"/>
      <c r="AD310" s="43"/>
      <c r="AE310" s="214"/>
      <c r="AF310" s="206"/>
    </row>
    <row r="311" spans="2:32" s="69" customFormat="1" ht="15" customHeight="1" x14ac:dyDescent="0.15">
      <c r="B311" s="206"/>
      <c r="C311" s="3"/>
      <c r="D311" s="3"/>
      <c r="E311" s="3"/>
      <c r="F311" s="3"/>
      <c r="G311" s="3"/>
      <c r="H311" s="3"/>
      <c r="I311" s="3"/>
      <c r="J311" s="3"/>
      <c r="K311" s="3"/>
      <c r="L311" s="3"/>
      <c r="M311" s="207"/>
      <c r="N311" s="106"/>
      <c r="O311" s="75"/>
      <c r="P311" s="107"/>
      <c r="Q311" s="108"/>
      <c r="R311" s="108"/>
      <c r="S311" s="108"/>
      <c r="T311" s="108"/>
      <c r="U311" s="108"/>
      <c r="V311" s="108"/>
      <c r="W311" s="107"/>
      <c r="X311" s="109"/>
      <c r="Y311" s="110"/>
      <c r="Z311" s="111"/>
      <c r="AA311" s="112"/>
      <c r="AB311" s="43"/>
      <c r="AC311" s="206"/>
      <c r="AD311" s="43"/>
      <c r="AE311" s="214"/>
      <c r="AF311" s="206"/>
    </row>
    <row r="312" spans="2:32" s="69" customFormat="1" ht="15" customHeight="1" x14ac:dyDescent="0.15">
      <c r="B312" s="206"/>
      <c r="C312" s="3"/>
      <c r="D312" s="3"/>
      <c r="E312" s="3"/>
      <c r="F312" s="3"/>
      <c r="G312" s="3"/>
      <c r="H312" s="3"/>
      <c r="I312" s="3"/>
      <c r="J312" s="3"/>
      <c r="K312" s="3"/>
      <c r="L312" s="3"/>
      <c r="M312" s="207"/>
      <c r="N312" s="79" t="s">
        <v>927</v>
      </c>
      <c r="O312" s="86"/>
      <c r="P312" s="90"/>
      <c r="Q312" s="79" t="s">
        <v>906</v>
      </c>
      <c r="R312" s="89"/>
      <c r="S312" s="89"/>
      <c r="T312" s="89"/>
      <c r="U312" s="89"/>
      <c r="V312" s="89"/>
      <c r="W312" s="90"/>
      <c r="X312" s="275"/>
      <c r="Y312" s="276"/>
      <c r="Z312" s="275" t="s">
        <v>144</v>
      </c>
      <c r="AA312" s="276"/>
      <c r="AC312" s="227"/>
      <c r="AD312" s="43"/>
      <c r="AE312" s="214"/>
      <c r="AF312" s="206"/>
    </row>
    <row r="313" spans="2:32" s="69" customFormat="1" ht="15" customHeight="1" x14ac:dyDescent="0.15">
      <c r="B313" s="28"/>
      <c r="M313" s="73"/>
      <c r="N313" s="92"/>
      <c r="O313" s="75"/>
      <c r="P313" s="91"/>
      <c r="Q313" s="76" t="s">
        <v>907</v>
      </c>
      <c r="R313" s="76"/>
      <c r="S313" s="76"/>
      <c r="T313" s="76"/>
      <c r="U313" s="76"/>
      <c r="V313" s="76"/>
      <c r="W313" s="91"/>
      <c r="X313" s="81"/>
      <c r="Y313" s="82"/>
      <c r="Z313" s="81"/>
      <c r="AA313" s="82"/>
      <c r="AC313" s="72"/>
      <c r="AD313" s="74"/>
      <c r="AE313" s="28"/>
      <c r="AF313" s="28"/>
    </row>
    <row r="314" spans="2:32" s="69" customFormat="1" ht="15" customHeight="1" x14ac:dyDescent="0.15">
      <c r="B314" s="28"/>
      <c r="M314" s="78"/>
      <c r="N314" s="79" t="s">
        <v>928</v>
      </c>
      <c r="O314" s="86"/>
      <c r="P314" s="90"/>
      <c r="Q314" s="79" t="s">
        <v>625</v>
      </c>
      <c r="R314" s="89"/>
      <c r="S314" s="89"/>
      <c r="T314" s="89"/>
      <c r="U314" s="89"/>
      <c r="V314" s="89"/>
      <c r="W314" s="90"/>
      <c r="X314" s="275"/>
      <c r="Y314" s="276"/>
      <c r="Z314" s="275" t="s">
        <v>144</v>
      </c>
      <c r="AA314" s="276"/>
      <c r="AC314" s="227"/>
      <c r="AD314" s="74"/>
      <c r="AE314" s="28"/>
      <c r="AF314" s="28"/>
    </row>
    <row r="315" spans="2:32" s="69" customFormat="1" ht="15" customHeight="1" x14ac:dyDescent="0.15">
      <c r="B315" s="28"/>
      <c r="M315" s="78"/>
      <c r="N315" s="80"/>
      <c r="O315" s="75"/>
      <c r="P315" s="91"/>
      <c r="Q315" s="76"/>
      <c r="R315" s="76"/>
      <c r="S315" s="76"/>
      <c r="T315" s="76"/>
      <c r="U315" s="76"/>
      <c r="V315" s="76"/>
      <c r="W315" s="91"/>
      <c r="X315" s="81"/>
      <c r="Y315" s="82"/>
      <c r="Z315" s="81"/>
      <c r="AA315" s="82"/>
      <c r="AC315" s="72"/>
      <c r="AD315" s="74"/>
      <c r="AE315" s="28"/>
      <c r="AF315" s="28"/>
    </row>
    <row r="316" spans="2:32" s="69" customFormat="1" ht="15" customHeight="1" x14ac:dyDescent="0.15">
      <c r="B316" s="28"/>
      <c r="M316" s="78"/>
      <c r="N316" s="79" t="s">
        <v>929</v>
      </c>
      <c r="P316" s="90"/>
      <c r="Q316" s="79" t="s">
        <v>939</v>
      </c>
      <c r="R316" s="89"/>
      <c r="S316" s="89"/>
      <c r="T316" s="89"/>
      <c r="U316" s="89"/>
      <c r="V316" s="89"/>
      <c r="W316" s="90"/>
      <c r="X316" s="275"/>
      <c r="Y316" s="276"/>
      <c r="Z316" s="275" t="s">
        <v>144</v>
      </c>
      <c r="AA316" s="276"/>
      <c r="AC316" s="227"/>
      <c r="AD316" s="74"/>
      <c r="AE316" s="28"/>
      <c r="AF316" s="28"/>
    </row>
    <row r="317" spans="2:32" s="69" customFormat="1" ht="15" customHeight="1" x14ac:dyDescent="0.15">
      <c r="B317" s="28"/>
      <c r="M317" s="78"/>
      <c r="N317" s="93"/>
      <c r="O317" s="75"/>
      <c r="P317" s="91"/>
      <c r="Q317" s="76" t="s">
        <v>907</v>
      </c>
      <c r="R317" s="76"/>
      <c r="S317" s="76"/>
      <c r="T317" s="76"/>
      <c r="U317" s="76"/>
      <c r="V317" s="76"/>
      <c r="W317" s="91"/>
      <c r="X317" s="81"/>
      <c r="Y317" s="82"/>
      <c r="Z317" s="81"/>
      <c r="AA317" s="82"/>
      <c r="AC317" s="72"/>
      <c r="AD317" s="74"/>
      <c r="AE317" s="28"/>
      <c r="AF317" s="28"/>
    </row>
    <row r="318" spans="2:32" s="69" customFormat="1" ht="15" customHeight="1" x14ac:dyDescent="0.15">
      <c r="B318" s="28"/>
      <c r="M318" s="78"/>
      <c r="N318" s="79" t="s">
        <v>930</v>
      </c>
      <c r="P318" s="90"/>
      <c r="Q318" s="79" t="s">
        <v>626</v>
      </c>
      <c r="R318" s="89"/>
      <c r="S318" s="89"/>
      <c r="T318" s="89"/>
      <c r="U318" s="89"/>
      <c r="V318" s="89"/>
      <c r="W318" s="90"/>
      <c r="X318" s="275"/>
      <c r="Y318" s="276"/>
      <c r="Z318" s="275" t="s">
        <v>144</v>
      </c>
      <c r="AA318" s="276"/>
      <c r="AC318" s="227"/>
      <c r="AD318" s="74"/>
      <c r="AE318" s="28"/>
      <c r="AF318" s="28"/>
    </row>
    <row r="319" spans="2:32" s="69" customFormat="1" ht="15" customHeight="1" x14ac:dyDescent="0.15">
      <c r="B319" s="28"/>
      <c r="M319" s="78"/>
      <c r="N319" s="80"/>
      <c r="O319" s="75"/>
      <c r="P319" s="91"/>
      <c r="Q319" s="76"/>
      <c r="R319" s="76"/>
      <c r="S319" s="76"/>
      <c r="T319" s="76"/>
      <c r="U319" s="76"/>
      <c r="V319" s="76"/>
      <c r="W319" s="91"/>
      <c r="X319" s="81"/>
      <c r="Y319" s="82"/>
      <c r="Z319" s="81"/>
      <c r="AA319" s="82"/>
      <c r="AC319" s="72"/>
      <c r="AD319" s="74"/>
      <c r="AE319" s="28"/>
      <c r="AF319" s="28"/>
    </row>
    <row r="320" spans="2:32" s="69" customFormat="1" ht="15" customHeight="1" x14ac:dyDescent="0.15">
      <c r="B320" s="28"/>
      <c r="M320" s="78"/>
      <c r="N320" s="79" t="s">
        <v>931</v>
      </c>
      <c r="P320" s="90"/>
      <c r="Q320" s="79" t="s">
        <v>940</v>
      </c>
      <c r="R320" s="89"/>
      <c r="S320" s="89"/>
      <c r="T320" s="89"/>
      <c r="U320" s="89"/>
      <c r="V320" s="89"/>
      <c r="W320" s="90"/>
      <c r="X320" s="275"/>
      <c r="Y320" s="276"/>
      <c r="Z320" s="275" t="s">
        <v>144</v>
      </c>
      <c r="AA320" s="276"/>
      <c r="AC320" s="227"/>
      <c r="AD320" s="74"/>
      <c r="AE320" s="28"/>
      <c r="AF320" s="28"/>
    </row>
    <row r="321" spans="2:32" s="69" customFormat="1" ht="15" customHeight="1" x14ac:dyDescent="0.15">
      <c r="B321" s="28"/>
      <c r="M321" s="78"/>
      <c r="N321" s="93"/>
      <c r="O321" s="75"/>
      <c r="P321" s="91"/>
      <c r="Q321" s="76" t="s">
        <v>907</v>
      </c>
      <c r="R321" s="76"/>
      <c r="S321" s="76"/>
      <c r="T321" s="76"/>
      <c r="U321" s="76"/>
      <c r="V321" s="76"/>
      <c r="W321" s="91"/>
      <c r="X321" s="81"/>
      <c r="Y321" s="82"/>
      <c r="Z321" s="81"/>
      <c r="AA321" s="82"/>
      <c r="AC321" s="72"/>
      <c r="AD321" s="74"/>
      <c r="AE321" s="28"/>
      <c r="AF321" s="28"/>
    </row>
    <row r="322" spans="2:32" s="69" customFormat="1" ht="15" customHeight="1" x14ac:dyDescent="0.15">
      <c r="B322" s="28"/>
      <c r="M322" s="78"/>
      <c r="N322" s="79" t="s">
        <v>932</v>
      </c>
      <c r="O322" s="86"/>
      <c r="P322" s="89"/>
      <c r="Q322" s="79" t="s">
        <v>627</v>
      </c>
      <c r="R322" s="89"/>
      <c r="S322" s="89"/>
      <c r="T322" s="89"/>
      <c r="U322" s="89"/>
      <c r="V322" s="89"/>
      <c r="W322" s="90"/>
      <c r="X322" s="275"/>
      <c r="Y322" s="276"/>
      <c r="Z322" s="275" t="s">
        <v>144</v>
      </c>
      <c r="AA322" s="276"/>
      <c r="AC322" s="227"/>
      <c r="AD322" s="74"/>
      <c r="AE322" s="28"/>
      <c r="AF322" s="28"/>
    </row>
    <row r="323" spans="2:32" s="69" customFormat="1" ht="15" customHeight="1" x14ac:dyDescent="0.15">
      <c r="B323" s="28"/>
      <c r="M323" s="78"/>
      <c r="N323" s="80"/>
      <c r="O323" s="75"/>
      <c r="P323" s="91"/>
      <c r="Q323" s="74"/>
      <c r="R323" s="74"/>
      <c r="S323" s="74"/>
      <c r="T323" s="74"/>
      <c r="U323" s="74"/>
      <c r="V323" s="74"/>
      <c r="W323" s="74"/>
      <c r="X323" s="81"/>
      <c r="Y323" s="82"/>
      <c r="Z323" s="84"/>
      <c r="AA323" s="82"/>
      <c r="AC323" s="72"/>
      <c r="AD323" s="74"/>
      <c r="AE323" s="28"/>
      <c r="AF323" s="28"/>
    </row>
    <row r="324" spans="2:32" ht="15" customHeight="1" x14ac:dyDescent="0.15">
      <c r="B324" s="5"/>
      <c r="M324" s="32"/>
      <c r="N324" s="33"/>
      <c r="O324" s="34"/>
      <c r="P324" s="35"/>
      <c r="Q324" s="35"/>
      <c r="R324" s="35"/>
      <c r="S324" s="35"/>
      <c r="T324" s="35"/>
      <c r="U324" s="35"/>
      <c r="V324" s="35"/>
      <c r="W324" s="35"/>
      <c r="X324" s="35"/>
      <c r="Y324" s="36"/>
      <c r="Z324" s="36"/>
      <c r="AA324" s="36"/>
      <c r="AB324" s="58"/>
      <c r="AC324" s="236"/>
      <c r="AD324" s="203"/>
      <c r="AE324" s="5"/>
      <c r="AF324" s="5"/>
    </row>
    <row r="325" spans="2:32" ht="15" customHeight="1" x14ac:dyDescent="0.15">
      <c r="B325" s="5"/>
      <c r="M325" s="37"/>
      <c r="N325" s="38" t="s">
        <v>146</v>
      </c>
      <c r="P325" s="39"/>
      <c r="Q325" s="39"/>
      <c r="R325" s="39"/>
      <c r="S325" s="39"/>
      <c r="T325" s="39"/>
      <c r="U325" s="39"/>
      <c r="V325" s="39"/>
      <c r="W325" s="39"/>
      <c r="X325" s="39"/>
      <c r="Y325" s="4"/>
      <c r="Z325" s="4"/>
      <c r="AA325" s="4"/>
      <c r="AC325" s="206"/>
      <c r="AD325" s="203"/>
      <c r="AE325" s="5"/>
      <c r="AF325" s="5"/>
    </row>
    <row r="326" spans="2:32" ht="15" customHeight="1" x14ac:dyDescent="0.15">
      <c r="B326" s="5"/>
      <c r="M326" s="30"/>
      <c r="N326" s="287" t="s">
        <v>147</v>
      </c>
      <c r="O326" s="288"/>
      <c r="P326" s="288"/>
      <c r="Q326" s="288"/>
      <c r="R326" s="288"/>
      <c r="S326" s="288"/>
      <c r="T326" s="288"/>
      <c r="U326" s="289"/>
      <c r="V326" s="98" t="s">
        <v>943</v>
      </c>
      <c r="W326" s="99"/>
      <c r="X326" s="100"/>
      <c r="Y326" s="98" t="s">
        <v>944</v>
      </c>
      <c r="Z326" s="99"/>
      <c r="AA326" s="100"/>
      <c r="AB326" s="6"/>
      <c r="AC326" s="206"/>
      <c r="AD326" s="203"/>
      <c r="AE326" s="5"/>
      <c r="AF326" s="5"/>
    </row>
    <row r="327" spans="2:32" ht="15" customHeight="1" x14ac:dyDescent="0.15">
      <c r="B327" s="5"/>
      <c r="M327" s="30"/>
      <c r="N327" s="94"/>
      <c r="O327" s="95"/>
      <c r="P327" s="95"/>
      <c r="Q327" s="95"/>
      <c r="R327" s="95"/>
      <c r="S327" s="95"/>
      <c r="T327" s="95"/>
      <c r="U327" s="96"/>
      <c r="V327" s="97" t="s">
        <v>941</v>
      </c>
      <c r="W327" s="101"/>
      <c r="X327" s="102"/>
      <c r="Y327" s="97" t="s">
        <v>942</v>
      </c>
      <c r="Z327" s="101"/>
      <c r="AA327" s="102"/>
      <c r="AC327" s="206"/>
      <c r="AD327" s="203"/>
      <c r="AE327" s="5"/>
      <c r="AF327" s="5"/>
    </row>
    <row r="328" spans="2:32" ht="15" customHeight="1" x14ac:dyDescent="0.15">
      <c r="B328" s="5"/>
      <c r="M328" s="31"/>
      <c r="N328" s="98" t="s">
        <v>945</v>
      </c>
      <c r="O328" s="99"/>
      <c r="P328" s="99"/>
      <c r="Q328" s="99"/>
      <c r="R328" s="99"/>
      <c r="S328" s="99"/>
      <c r="T328" s="99"/>
      <c r="U328" s="100"/>
      <c r="V328" s="218"/>
      <c r="W328" s="219" t="s">
        <v>947</v>
      </c>
      <c r="X328" s="220"/>
      <c r="Y328" s="218"/>
      <c r="Z328" s="219" t="s">
        <v>948</v>
      </c>
      <c r="AA328" s="220"/>
      <c r="AC328" s="206"/>
      <c r="AD328" s="203"/>
      <c r="AE328" s="5"/>
      <c r="AF328" s="5"/>
    </row>
    <row r="329" spans="2:32" ht="15" customHeight="1" x14ac:dyDescent="0.15">
      <c r="B329" s="5"/>
      <c r="M329" s="31"/>
      <c r="N329" s="97" t="s">
        <v>946</v>
      </c>
      <c r="O329" s="101"/>
      <c r="P329" s="101"/>
      <c r="Q329" s="101"/>
      <c r="R329" s="101"/>
      <c r="S329" s="101"/>
      <c r="T329" s="101"/>
      <c r="U329" s="102"/>
      <c r="V329" s="94"/>
      <c r="W329" s="95"/>
      <c r="X329" s="96"/>
      <c r="Y329" s="94"/>
      <c r="Z329" s="95"/>
      <c r="AA329" s="96"/>
      <c r="AC329" s="206"/>
      <c r="AD329" s="203"/>
      <c r="AE329" s="5"/>
      <c r="AF329" s="5"/>
    </row>
    <row r="330" spans="2:32" ht="15" customHeight="1" x14ac:dyDescent="0.15">
      <c r="B330" s="5"/>
      <c r="M330" s="31"/>
      <c r="N330" s="98" t="s">
        <v>949</v>
      </c>
      <c r="O330" s="99"/>
      <c r="P330" s="99"/>
      <c r="Q330" s="99"/>
      <c r="R330" s="99"/>
      <c r="S330" s="99"/>
      <c r="T330" s="99"/>
      <c r="U330" s="100"/>
      <c r="V330" s="218"/>
      <c r="W330" s="219" t="s">
        <v>948</v>
      </c>
      <c r="X330" s="220"/>
      <c r="Y330" s="218"/>
      <c r="Z330" s="219" t="s">
        <v>947</v>
      </c>
      <c r="AA330" s="220"/>
      <c r="AC330" s="206"/>
      <c r="AD330" s="203"/>
      <c r="AE330" s="5"/>
      <c r="AF330" s="5"/>
    </row>
    <row r="331" spans="2:32" ht="15" customHeight="1" x14ac:dyDescent="0.15">
      <c r="B331" s="5"/>
      <c r="M331" s="31"/>
      <c r="N331" s="97" t="s">
        <v>950</v>
      </c>
      <c r="O331" s="101"/>
      <c r="P331" s="101"/>
      <c r="Q331" s="101"/>
      <c r="R331" s="101"/>
      <c r="S331" s="101"/>
      <c r="T331" s="101"/>
      <c r="U331" s="102"/>
      <c r="V331" s="94"/>
      <c r="W331" s="95"/>
      <c r="X331" s="96"/>
      <c r="Y331" s="95"/>
      <c r="Z331" s="95"/>
      <c r="AA331" s="96"/>
      <c r="AC331" s="206"/>
      <c r="AD331" s="203"/>
      <c r="AE331" s="5"/>
      <c r="AF331" s="5"/>
    </row>
    <row r="332" spans="2:32" ht="15" customHeight="1" x14ac:dyDescent="0.15">
      <c r="B332" s="5"/>
      <c r="M332" s="31"/>
      <c r="N332" s="98" t="s">
        <v>500</v>
      </c>
      <c r="O332" s="99"/>
      <c r="P332" s="99"/>
      <c r="Q332" s="99"/>
      <c r="R332" s="99"/>
      <c r="S332" s="99"/>
      <c r="T332" s="99"/>
      <c r="U332" s="100"/>
      <c r="V332" s="218"/>
      <c r="W332" s="99" t="s">
        <v>951</v>
      </c>
      <c r="X332" s="219"/>
      <c r="Y332" s="219"/>
      <c r="Z332" s="219"/>
      <c r="AA332" s="220"/>
      <c r="AC332" s="206"/>
      <c r="AD332" s="203"/>
      <c r="AE332" s="5"/>
      <c r="AF332" s="5"/>
    </row>
    <row r="333" spans="2:32" ht="15" customHeight="1" x14ac:dyDescent="0.15">
      <c r="B333" s="5"/>
      <c r="M333" s="31"/>
      <c r="N333" s="97"/>
      <c r="O333" s="101"/>
      <c r="P333" s="101"/>
      <c r="Q333" s="101"/>
      <c r="R333" s="101"/>
      <c r="S333" s="101"/>
      <c r="T333" s="101"/>
      <c r="U333" s="102"/>
      <c r="V333" s="94"/>
      <c r="W333" s="95"/>
      <c r="X333" s="95"/>
      <c r="Y333" s="95"/>
      <c r="Z333" s="95"/>
      <c r="AA333" s="96"/>
      <c r="AC333" s="206"/>
      <c r="AD333" s="203"/>
      <c r="AE333" s="5"/>
      <c r="AF333" s="5"/>
    </row>
    <row r="334" spans="2:32" ht="15" customHeight="1" x14ac:dyDescent="0.15">
      <c r="B334" s="5"/>
      <c r="M334" s="31"/>
      <c r="N334" s="98" t="s">
        <v>501</v>
      </c>
      <c r="O334" s="99"/>
      <c r="P334" s="99"/>
      <c r="Q334" s="99"/>
      <c r="R334" s="99"/>
      <c r="S334" s="99"/>
      <c r="T334" s="99"/>
      <c r="U334" s="100"/>
      <c r="V334" s="218"/>
      <c r="W334" s="99" t="s">
        <v>952</v>
      </c>
      <c r="X334" s="219"/>
      <c r="Y334" s="219"/>
      <c r="Z334" s="219"/>
      <c r="AA334" s="220"/>
      <c r="AC334" s="206"/>
      <c r="AD334" s="203"/>
      <c r="AE334" s="5"/>
      <c r="AF334" s="5"/>
    </row>
    <row r="335" spans="2:32" ht="15" customHeight="1" x14ac:dyDescent="0.15">
      <c r="B335" s="5"/>
      <c r="M335" s="31"/>
      <c r="N335" s="190"/>
      <c r="O335" s="191"/>
      <c r="P335" s="191"/>
      <c r="Q335" s="191"/>
      <c r="R335" s="191"/>
      <c r="S335" s="191"/>
      <c r="T335" s="191"/>
      <c r="U335" s="192"/>
      <c r="V335" s="94"/>
      <c r="W335" s="95"/>
      <c r="X335" s="95"/>
      <c r="Y335" s="95"/>
      <c r="Z335" s="95"/>
      <c r="AA335" s="96"/>
      <c r="AC335" s="206"/>
      <c r="AD335" s="203"/>
      <c r="AE335" s="5"/>
      <c r="AF335" s="5"/>
    </row>
    <row r="336" spans="2:32" ht="15" customHeight="1" x14ac:dyDescent="0.15">
      <c r="B336" s="5"/>
      <c r="M336" s="6"/>
      <c r="AC336" s="206"/>
      <c r="AD336" s="203"/>
      <c r="AE336" s="5"/>
      <c r="AF336" s="5"/>
    </row>
    <row r="337" spans="2:32" ht="15" customHeight="1" x14ac:dyDescent="0.15">
      <c r="B337" s="5"/>
      <c r="M337" s="41" t="s">
        <v>41</v>
      </c>
      <c r="N337" s="40" t="s">
        <v>953</v>
      </c>
      <c r="O337" s="41"/>
      <c r="P337" s="41"/>
      <c r="Q337" s="41"/>
      <c r="R337" s="41"/>
      <c r="S337" s="41"/>
      <c r="T337" s="41"/>
      <c r="U337" s="41"/>
      <c r="V337" s="41"/>
      <c r="W337" s="41"/>
      <c r="X337" s="41"/>
      <c r="Y337" s="41"/>
      <c r="Z337" s="41"/>
      <c r="AA337" s="41"/>
      <c r="AB337" s="41"/>
      <c r="AC337" s="227"/>
      <c r="AD337" s="203"/>
      <c r="AE337" s="206" t="s">
        <v>7</v>
      </c>
      <c r="AF337" s="5"/>
    </row>
    <row r="338" spans="2:32" ht="15" customHeight="1" x14ac:dyDescent="0.15">
      <c r="B338" s="5"/>
      <c r="M338" s="41"/>
      <c r="N338" s="40"/>
      <c r="O338" s="41"/>
      <c r="P338" s="41"/>
      <c r="Q338" s="41"/>
      <c r="R338" s="41"/>
      <c r="S338" s="41"/>
      <c r="T338" s="41"/>
      <c r="U338" s="41"/>
      <c r="V338" s="41"/>
      <c r="W338" s="41"/>
      <c r="X338" s="41"/>
      <c r="Y338" s="41"/>
      <c r="Z338" s="41"/>
      <c r="AA338" s="41"/>
      <c r="AB338" s="41"/>
      <c r="AC338" s="237"/>
      <c r="AD338" s="203"/>
      <c r="AE338" s="206"/>
      <c r="AF338" s="5"/>
    </row>
    <row r="339" spans="2:32" ht="15" customHeight="1" x14ac:dyDescent="0.15">
      <c r="B339" s="8"/>
      <c r="C339" s="8"/>
      <c r="D339" s="8"/>
      <c r="E339" s="8"/>
      <c r="F339" s="8"/>
      <c r="G339" s="8"/>
      <c r="H339" s="8"/>
      <c r="I339" s="8"/>
      <c r="J339" s="8"/>
      <c r="K339" s="8"/>
      <c r="L339" s="8"/>
      <c r="M339" s="128"/>
      <c r="N339" s="129"/>
      <c r="O339" s="128"/>
      <c r="P339" s="128"/>
      <c r="Q339" s="128"/>
      <c r="R339" s="128"/>
      <c r="S339" s="128"/>
      <c r="T339" s="128"/>
      <c r="U339" s="128"/>
      <c r="V339" s="128"/>
      <c r="W339" s="128"/>
      <c r="X339" s="128"/>
      <c r="Y339" s="128"/>
      <c r="Z339" s="128"/>
      <c r="AA339" s="128"/>
      <c r="AB339" s="128"/>
      <c r="AC339" s="36"/>
      <c r="AD339" s="114"/>
      <c r="AE339" s="211"/>
      <c r="AF339" s="8"/>
    </row>
    <row r="340" spans="2:32" ht="15" customHeight="1" x14ac:dyDescent="0.15">
      <c r="B340" s="4"/>
      <c r="C340" s="4"/>
      <c r="D340" s="4"/>
      <c r="E340" s="4"/>
      <c r="F340" s="4"/>
      <c r="G340" s="4"/>
      <c r="H340" s="4"/>
      <c r="I340" s="4"/>
      <c r="J340" s="4"/>
      <c r="K340" s="4"/>
      <c r="L340" s="4"/>
      <c r="M340" s="61"/>
      <c r="N340" s="22"/>
      <c r="O340" s="61"/>
      <c r="P340" s="61"/>
      <c r="Q340" s="61"/>
      <c r="R340" s="61"/>
      <c r="S340" s="61"/>
      <c r="T340" s="61"/>
      <c r="U340" s="61"/>
      <c r="V340" s="61"/>
      <c r="W340" s="61"/>
      <c r="X340" s="61"/>
      <c r="Y340" s="61"/>
      <c r="Z340" s="61"/>
      <c r="AA340" s="61"/>
      <c r="AB340" s="61"/>
      <c r="AC340" s="226"/>
      <c r="AD340" s="38"/>
      <c r="AE340" s="208"/>
      <c r="AF340" s="4"/>
    </row>
    <row r="341" spans="2:32" ht="15" customHeight="1" x14ac:dyDescent="0.15">
      <c r="B341" s="248" t="s">
        <v>3</v>
      </c>
      <c r="M341" s="251" t="s">
        <v>4</v>
      </c>
      <c r="N341" s="252"/>
      <c r="O341" s="252"/>
      <c r="P341" s="252"/>
      <c r="Q341" s="252"/>
      <c r="R341" s="252"/>
      <c r="S341" s="252"/>
      <c r="T341" s="252"/>
      <c r="U341" s="252"/>
      <c r="V341" s="252"/>
      <c r="W341" s="252"/>
      <c r="X341" s="252"/>
      <c r="Y341" s="252"/>
      <c r="Z341" s="252"/>
      <c r="AA341" s="252"/>
      <c r="AB341" s="255"/>
      <c r="AC341" s="248" t="s">
        <v>1175</v>
      </c>
      <c r="AD341" s="248" t="s">
        <v>99</v>
      </c>
      <c r="AE341" s="274" t="s">
        <v>5</v>
      </c>
      <c r="AF341" s="248" t="s">
        <v>104</v>
      </c>
    </row>
    <row r="342" spans="2:32" ht="15" customHeight="1" x14ac:dyDescent="0.15">
      <c r="B342" s="249"/>
      <c r="C342" s="4"/>
      <c r="D342" s="4"/>
      <c r="E342" s="4"/>
      <c r="F342" s="4"/>
      <c r="G342" s="4"/>
      <c r="H342" s="4"/>
      <c r="I342" s="4"/>
      <c r="J342" s="4"/>
      <c r="K342" s="4"/>
      <c r="L342" s="4"/>
      <c r="M342" s="253"/>
      <c r="N342" s="254"/>
      <c r="O342" s="254"/>
      <c r="P342" s="254"/>
      <c r="Q342" s="254"/>
      <c r="R342" s="254"/>
      <c r="S342" s="254"/>
      <c r="T342" s="254"/>
      <c r="U342" s="254"/>
      <c r="V342" s="254"/>
      <c r="W342" s="254"/>
      <c r="X342" s="254"/>
      <c r="Y342" s="254"/>
      <c r="Z342" s="254"/>
      <c r="AA342" s="254"/>
      <c r="AB342" s="256"/>
      <c r="AC342" s="249"/>
      <c r="AD342" s="249"/>
      <c r="AE342" s="273"/>
      <c r="AF342" s="249"/>
    </row>
    <row r="343" spans="2:32" ht="15" customHeight="1" x14ac:dyDescent="0.15">
      <c r="B343" s="5"/>
      <c r="M343" s="41"/>
      <c r="N343" s="40"/>
      <c r="O343" s="41"/>
      <c r="P343" s="41"/>
      <c r="Q343" s="41"/>
      <c r="R343" s="41"/>
      <c r="S343" s="41"/>
      <c r="T343" s="41"/>
      <c r="U343" s="41"/>
      <c r="V343" s="41"/>
      <c r="W343" s="41"/>
      <c r="X343" s="41"/>
      <c r="Y343" s="41"/>
      <c r="Z343" s="41"/>
      <c r="AA343" s="41"/>
      <c r="AB343" s="41"/>
      <c r="AC343" s="238"/>
      <c r="AD343" s="203"/>
      <c r="AE343" s="206"/>
      <c r="AF343" s="5"/>
    </row>
    <row r="344" spans="2:32" ht="15" customHeight="1" x14ac:dyDescent="0.15">
      <c r="B344" s="5" t="s">
        <v>148</v>
      </c>
      <c r="M344" s="6" t="s">
        <v>40</v>
      </c>
      <c r="N344" s="40" t="s">
        <v>1059</v>
      </c>
      <c r="O344" s="40"/>
      <c r="P344" s="41"/>
      <c r="Q344" s="41"/>
      <c r="R344" s="41"/>
      <c r="S344" s="41"/>
      <c r="T344" s="41"/>
      <c r="U344" s="41"/>
      <c r="V344" s="41"/>
      <c r="W344" s="41"/>
      <c r="X344" s="41"/>
      <c r="Y344" s="41"/>
      <c r="Z344" s="41"/>
      <c r="AA344" s="41"/>
      <c r="AB344" s="41"/>
      <c r="AC344" s="227"/>
      <c r="AD344" s="29" t="s">
        <v>342</v>
      </c>
      <c r="AE344" s="206" t="s">
        <v>7</v>
      </c>
      <c r="AF344" s="5" t="s">
        <v>341</v>
      </c>
    </row>
    <row r="345" spans="2:32" ht="15" customHeight="1" x14ac:dyDescent="0.15">
      <c r="B345" s="5"/>
      <c r="M345" s="6"/>
      <c r="N345" s="62" t="s">
        <v>628</v>
      </c>
      <c r="O345" s="250" t="s">
        <v>629</v>
      </c>
      <c r="P345" s="250"/>
      <c r="Q345" s="250"/>
      <c r="R345" s="250"/>
      <c r="S345" s="250"/>
      <c r="T345" s="250"/>
      <c r="U345" s="250"/>
      <c r="V345" s="250"/>
      <c r="W345" s="250"/>
      <c r="X345" s="250"/>
      <c r="Y345" s="250"/>
      <c r="Z345" s="250"/>
      <c r="AA345" s="250"/>
      <c r="AC345" s="206"/>
      <c r="AD345" s="29" t="s">
        <v>495</v>
      </c>
      <c r="AE345" s="5"/>
      <c r="AF345" s="5"/>
    </row>
    <row r="346" spans="2:32" ht="15" customHeight="1" x14ac:dyDescent="0.15">
      <c r="B346" s="5"/>
      <c r="M346" s="6"/>
      <c r="N346" s="62"/>
      <c r="O346" s="250" t="s">
        <v>1026</v>
      </c>
      <c r="P346" s="250"/>
      <c r="Q346" s="250"/>
      <c r="R346" s="250"/>
      <c r="S346" s="250"/>
      <c r="T346" s="250"/>
      <c r="U346" s="250"/>
      <c r="V346" s="250"/>
      <c r="W346" s="250"/>
      <c r="X346" s="250"/>
      <c r="Y346" s="250"/>
      <c r="Z346" s="250"/>
      <c r="AA346" s="250"/>
      <c r="AC346" s="206"/>
      <c r="AD346" s="29" t="s">
        <v>496</v>
      </c>
      <c r="AE346" s="5"/>
      <c r="AF346" s="5"/>
    </row>
    <row r="347" spans="2:32" ht="15" customHeight="1" x14ac:dyDescent="0.15">
      <c r="B347" s="5"/>
      <c r="M347" s="6"/>
      <c r="N347" s="62" t="s">
        <v>628</v>
      </c>
      <c r="O347" s="250" t="s">
        <v>630</v>
      </c>
      <c r="P347" s="250"/>
      <c r="Q347" s="250"/>
      <c r="R347" s="250"/>
      <c r="S347" s="250"/>
      <c r="T347" s="250"/>
      <c r="U347" s="250"/>
      <c r="V347" s="250"/>
      <c r="W347" s="250"/>
      <c r="X347" s="250"/>
      <c r="Y347" s="250"/>
      <c r="Z347" s="250"/>
      <c r="AA347" s="250"/>
      <c r="AC347" s="206"/>
      <c r="AD347" s="42" t="s">
        <v>494</v>
      </c>
      <c r="AE347" s="5"/>
      <c r="AF347" s="5"/>
    </row>
    <row r="348" spans="2:32" ht="15" customHeight="1" x14ac:dyDescent="0.15">
      <c r="B348" s="5"/>
      <c r="M348" s="6"/>
      <c r="N348" s="62"/>
      <c r="O348" s="250" t="s">
        <v>1027</v>
      </c>
      <c r="P348" s="250"/>
      <c r="Q348" s="250"/>
      <c r="R348" s="250"/>
      <c r="S348" s="250"/>
      <c r="T348" s="250"/>
      <c r="U348" s="250"/>
      <c r="V348" s="250"/>
      <c r="W348" s="250"/>
      <c r="X348" s="250"/>
      <c r="Y348" s="250"/>
      <c r="Z348" s="250"/>
      <c r="AA348" s="250"/>
      <c r="AC348" s="206"/>
      <c r="AD348" s="203"/>
      <c r="AE348" s="5"/>
      <c r="AF348" s="5"/>
    </row>
    <row r="349" spans="2:32" ht="15" customHeight="1" x14ac:dyDescent="0.15">
      <c r="B349" s="5"/>
      <c r="M349" s="6"/>
      <c r="N349" s="62"/>
      <c r="O349" s="250" t="s">
        <v>631</v>
      </c>
      <c r="P349" s="250"/>
      <c r="Q349" s="250"/>
      <c r="R349" s="250"/>
      <c r="S349" s="250"/>
      <c r="T349" s="250"/>
      <c r="U349" s="250"/>
      <c r="V349" s="250"/>
      <c r="W349" s="250"/>
      <c r="X349" s="250"/>
      <c r="Y349" s="250"/>
      <c r="Z349" s="250"/>
      <c r="AA349" s="250"/>
      <c r="AC349" s="206"/>
      <c r="AD349" s="203"/>
      <c r="AE349" s="5"/>
      <c r="AF349" s="5"/>
    </row>
    <row r="350" spans="2:32" ht="15" customHeight="1" x14ac:dyDescent="0.15">
      <c r="B350" s="5"/>
      <c r="M350" s="6"/>
      <c r="N350" s="62" t="s">
        <v>628</v>
      </c>
      <c r="O350" s="250" t="s">
        <v>632</v>
      </c>
      <c r="P350" s="250"/>
      <c r="Q350" s="250"/>
      <c r="R350" s="250"/>
      <c r="S350" s="250"/>
      <c r="T350" s="250"/>
      <c r="U350" s="250"/>
      <c r="V350" s="250"/>
      <c r="W350" s="250"/>
      <c r="X350" s="250"/>
      <c r="Y350" s="250"/>
      <c r="Z350" s="250"/>
      <c r="AA350" s="250"/>
      <c r="AC350" s="206"/>
      <c r="AD350" s="203"/>
      <c r="AE350" s="5"/>
      <c r="AF350" s="5"/>
    </row>
    <row r="351" spans="2:32" ht="15" customHeight="1" x14ac:dyDescent="0.15">
      <c r="B351" s="5"/>
      <c r="M351" s="6"/>
      <c r="N351" s="62"/>
      <c r="O351" s="250" t="s">
        <v>633</v>
      </c>
      <c r="P351" s="250"/>
      <c r="Q351" s="250"/>
      <c r="R351" s="250"/>
      <c r="S351" s="250"/>
      <c r="T351" s="250"/>
      <c r="U351" s="250"/>
      <c r="V351" s="250"/>
      <c r="W351" s="250"/>
      <c r="X351" s="250"/>
      <c r="Y351" s="250"/>
      <c r="Z351" s="250"/>
      <c r="AA351" s="250"/>
      <c r="AC351" s="206"/>
      <c r="AD351" s="203"/>
      <c r="AE351" s="5"/>
      <c r="AF351" s="5"/>
    </row>
    <row r="352" spans="2:32" ht="15" customHeight="1" x14ac:dyDescent="0.15">
      <c r="B352" s="5"/>
      <c r="M352" s="6"/>
      <c r="N352" s="62" t="s">
        <v>628</v>
      </c>
      <c r="O352" s="250" t="s">
        <v>634</v>
      </c>
      <c r="P352" s="250"/>
      <c r="Q352" s="250"/>
      <c r="R352" s="250"/>
      <c r="S352" s="250"/>
      <c r="T352" s="250"/>
      <c r="U352" s="250"/>
      <c r="V352" s="250"/>
      <c r="W352" s="250"/>
      <c r="X352" s="250"/>
      <c r="Y352" s="250"/>
      <c r="Z352" s="250"/>
      <c r="AA352" s="250"/>
      <c r="AC352" s="206"/>
      <c r="AD352" s="203"/>
      <c r="AE352" s="5"/>
      <c r="AF352" s="5"/>
    </row>
    <row r="353" spans="2:32" ht="15" customHeight="1" x14ac:dyDescent="0.15">
      <c r="B353" s="5"/>
      <c r="M353" s="6"/>
      <c r="N353" s="62"/>
      <c r="O353" s="250" t="s">
        <v>635</v>
      </c>
      <c r="P353" s="250"/>
      <c r="Q353" s="250"/>
      <c r="R353" s="250"/>
      <c r="S353" s="250"/>
      <c r="T353" s="250"/>
      <c r="U353" s="250"/>
      <c r="V353" s="250"/>
      <c r="W353" s="250"/>
      <c r="X353" s="250"/>
      <c r="Y353" s="250"/>
      <c r="Z353" s="250"/>
      <c r="AA353" s="250"/>
      <c r="AC353" s="206"/>
      <c r="AD353" s="203"/>
      <c r="AE353" s="5"/>
      <c r="AF353" s="5"/>
    </row>
    <row r="354" spans="2:32" ht="15" customHeight="1" x14ac:dyDescent="0.15">
      <c r="B354" s="5"/>
      <c r="M354" s="6"/>
      <c r="N354" s="62"/>
      <c r="O354" s="250" t="s">
        <v>1170</v>
      </c>
      <c r="P354" s="250"/>
      <c r="Q354" s="250"/>
      <c r="R354" s="250"/>
      <c r="S354" s="250"/>
      <c r="T354" s="250"/>
      <c r="U354" s="250"/>
      <c r="V354" s="250"/>
      <c r="W354" s="250"/>
      <c r="X354" s="250"/>
      <c r="Y354" s="250"/>
      <c r="Z354" s="250"/>
      <c r="AA354" s="250"/>
      <c r="AC354" s="206"/>
      <c r="AD354" s="203"/>
      <c r="AE354" s="5"/>
      <c r="AF354" s="5"/>
    </row>
    <row r="355" spans="2:32" ht="15" customHeight="1" x14ac:dyDescent="0.15">
      <c r="B355" s="5"/>
      <c r="M355" s="6"/>
      <c r="N355" s="62"/>
      <c r="O355" s="250" t="s">
        <v>956</v>
      </c>
      <c r="P355" s="250"/>
      <c r="Q355" s="250"/>
      <c r="R355" s="250"/>
      <c r="S355" s="250"/>
      <c r="T355" s="250"/>
      <c r="U355" s="250"/>
      <c r="V355" s="250"/>
      <c r="W355" s="250"/>
      <c r="X355" s="250"/>
      <c r="Y355" s="250"/>
      <c r="Z355" s="250"/>
      <c r="AA355" s="250"/>
      <c r="AC355" s="206"/>
      <c r="AD355" s="203"/>
      <c r="AE355" s="5"/>
      <c r="AF355" s="5"/>
    </row>
    <row r="356" spans="2:32" ht="15" customHeight="1" x14ac:dyDescent="0.15">
      <c r="B356" s="5"/>
      <c r="M356" s="6"/>
      <c r="N356" s="62"/>
      <c r="O356" s="3" t="s">
        <v>957</v>
      </c>
      <c r="AC356" s="206"/>
      <c r="AD356" s="203"/>
      <c r="AE356" s="5"/>
      <c r="AF356" s="5"/>
    </row>
    <row r="357" spans="2:32" ht="15" customHeight="1" x14ac:dyDescent="0.15">
      <c r="B357" s="5"/>
      <c r="M357" s="6"/>
      <c r="N357" s="62" t="s">
        <v>628</v>
      </c>
      <c r="O357" s="250" t="s">
        <v>1171</v>
      </c>
      <c r="P357" s="250"/>
      <c r="Q357" s="250"/>
      <c r="R357" s="250"/>
      <c r="S357" s="250"/>
      <c r="T357" s="250"/>
      <c r="U357" s="250"/>
      <c r="V357" s="250"/>
      <c r="W357" s="250"/>
      <c r="X357" s="250"/>
      <c r="Y357" s="250"/>
      <c r="Z357" s="250"/>
      <c r="AA357" s="250"/>
      <c r="AC357" s="206"/>
      <c r="AD357" s="203"/>
      <c r="AE357" s="5"/>
      <c r="AF357" s="5"/>
    </row>
    <row r="358" spans="2:32" ht="15" customHeight="1" x14ac:dyDescent="0.15">
      <c r="B358" s="5"/>
      <c r="M358" s="6"/>
      <c r="N358" s="62"/>
      <c r="O358" s="250" t="s">
        <v>960</v>
      </c>
      <c r="P358" s="250"/>
      <c r="Q358" s="250"/>
      <c r="R358" s="250"/>
      <c r="S358" s="250"/>
      <c r="T358" s="250"/>
      <c r="U358" s="250"/>
      <c r="V358" s="250"/>
      <c r="W358" s="250"/>
      <c r="X358" s="250"/>
      <c r="Y358" s="250"/>
      <c r="Z358" s="250"/>
      <c r="AA358" s="250"/>
      <c r="AC358" s="206"/>
      <c r="AD358" s="203"/>
      <c r="AE358" s="5"/>
      <c r="AF358" s="5"/>
    </row>
    <row r="359" spans="2:32" ht="15" customHeight="1" x14ac:dyDescent="0.15">
      <c r="B359" s="5"/>
      <c r="M359" s="6"/>
      <c r="N359" s="62" t="s">
        <v>628</v>
      </c>
      <c r="O359" s="250" t="s">
        <v>636</v>
      </c>
      <c r="P359" s="250"/>
      <c r="Q359" s="250"/>
      <c r="R359" s="250"/>
      <c r="S359" s="250"/>
      <c r="T359" s="250"/>
      <c r="U359" s="250"/>
      <c r="V359" s="250"/>
      <c r="W359" s="250"/>
      <c r="X359" s="250"/>
      <c r="Y359" s="250"/>
      <c r="Z359" s="250"/>
      <c r="AA359" s="250"/>
      <c r="AC359" s="206"/>
      <c r="AD359" s="203"/>
      <c r="AE359" s="5"/>
      <c r="AF359" s="5"/>
    </row>
    <row r="360" spans="2:32" ht="15" customHeight="1" x14ac:dyDescent="0.15">
      <c r="B360" s="5"/>
      <c r="M360" s="6"/>
      <c r="N360" s="62" t="s">
        <v>628</v>
      </c>
      <c r="O360" s="250" t="s">
        <v>637</v>
      </c>
      <c r="P360" s="250"/>
      <c r="Q360" s="250"/>
      <c r="R360" s="250"/>
      <c r="S360" s="250"/>
      <c r="T360" s="250"/>
      <c r="U360" s="250"/>
      <c r="V360" s="250"/>
      <c r="W360" s="250"/>
      <c r="X360" s="250"/>
      <c r="Y360" s="250"/>
      <c r="Z360" s="250"/>
      <c r="AA360" s="250"/>
      <c r="AC360" s="206"/>
      <c r="AD360" s="203"/>
      <c r="AE360" s="5"/>
      <c r="AF360" s="5"/>
    </row>
    <row r="361" spans="2:32" ht="15" customHeight="1" x14ac:dyDescent="0.15">
      <c r="B361" s="5"/>
      <c r="M361" s="6"/>
      <c r="O361" s="250" t="s">
        <v>638</v>
      </c>
      <c r="P361" s="250"/>
      <c r="Q361" s="250"/>
      <c r="R361" s="250"/>
      <c r="S361" s="250"/>
      <c r="T361" s="250"/>
      <c r="U361" s="250"/>
      <c r="V361" s="250"/>
      <c r="W361" s="250"/>
      <c r="X361" s="250"/>
      <c r="Y361" s="250"/>
      <c r="Z361" s="250"/>
      <c r="AA361" s="250"/>
      <c r="AC361" s="206"/>
      <c r="AD361" s="203"/>
      <c r="AE361" s="5"/>
      <c r="AF361" s="5"/>
    </row>
    <row r="362" spans="2:32" ht="15" customHeight="1" x14ac:dyDescent="0.15">
      <c r="B362" s="5"/>
      <c r="M362" s="6"/>
      <c r="N362" s="62"/>
      <c r="O362" s="250" t="s">
        <v>639</v>
      </c>
      <c r="P362" s="250"/>
      <c r="Q362" s="250"/>
      <c r="R362" s="250"/>
      <c r="S362" s="250"/>
      <c r="T362" s="250"/>
      <c r="U362" s="250"/>
      <c r="V362" s="250"/>
      <c r="W362" s="250"/>
      <c r="X362" s="250"/>
      <c r="Y362" s="250"/>
      <c r="Z362" s="250"/>
      <c r="AA362" s="250"/>
      <c r="AC362" s="206"/>
      <c r="AD362" s="203"/>
      <c r="AE362" s="5"/>
      <c r="AF362" s="5"/>
    </row>
    <row r="363" spans="2:32" ht="15" customHeight="1" x14ac:dyDescent="0.15">
      <c r="B363" s="5"/>
      <c r="M363" s="6"/>
      <c r="N363" s="62"/>
      <c r="O363" s="250" t="s">
        <v>640</v>
      </c>
      <c r="P363" s="250"/>
      <c r="Q363" s="250"/>
      <c r="R363" s="250"/>
      <c r="S363" s="250"/>
      <c r="T363" s="250"/>
      <c r="U363" s="250"/>
      <c r="V363" s="250"/>
      <c r="W363" s="250"/>
      <c r="X363" s="250"/>
      <c r="Y363" s="250"/>
      <c r="Z363" s="250"/>
      <c r="AA363" s="250"/>
      <c r="AC363" s="206"/>
      <c r="AD363" s="203"/>
      <c r="AE363" s="5"/>
      <c r="AF363" s="5"/>
    </row>
    <row r="364" spans="2:32" ht="15" customHeight="1" x14ac:dyDescent="0.15">
      <c r="B364" s="5"/>
      <c r="M364" s="6"/>
      <c r="N364" s="62" t="s">
        <v>628</v>
      </c>
      <c r="O364" s="250" t="s">
        <v>1089</v>
      </c>
      <c r="P364" s="250"/>
      <c r="Q364" s="250"/>
      <c r="R364" s="250"/>
      <c r="S364" s="250"/>
      <c r="T364" s="250"/>
      <c r="U364" s="250"/>
      <c r="V364" s="250"/>
      <c r="W364" s="250"/>
      <c r="X364" s="250"/>
      <c r="Y364" s="250"/>
      <c r="Z364" s="250"/>
      <c r="AA364" s="250"/>
      <c r="AC364" s="206"/>
      <c r="AD364" s="203"/>
      <c r="AE364" s="5"/>
      <c r="AF364" s="5"/>
    </row>
    <row r="365" spans="2:32" ht="15" customHeight="1" x14ac:dyDescent="0.15">
      <c r="B365" s="5"/>
      <c r="M365" s="6"/>
      <c r="N365" s="62"/>
      <c r="O365" s="250" t="s">
        <v>1090</v>
      </c>
      <c r="P365" s="250"/>
      <c r="Q365" s="250"/>
      <c r="R365" s="250"/>
      <c r="S365" s="250"/>
      <c r="T365" s="250"/>
      <c r="U365" s="250"/>
      <c r="V365" s="250"/>
      <c r="W365" s="250"/>
      <c r="X365" s="250"/>
      <c r="Y365" s="250"/>
      <c r="Z365" s="250"/>
      <c r="AA365" s="250"/>
      <c r="AC365" s="206"/>
      <c r="AD365" s="203"/>
      <c r="AE365" s="5"/>
      <c r="AF365" s="5"/>
    </row>
    <row r="366" spans="2:32" ht="15" customHeight="1" x14ac:dyDescent="0.15">
      <c r="B366" s="5"/>
      <c r="M366" s="6"/>
      <c r="N366" s="62" t="s">
        <v>628</v>
      </c>
      <c r="O366" s="250" t="s">
        <v>641</v>
      </c>
      <c r="P366" s="250"/>
      <c r="Q366" s="250"/>
      <c r="R366" s="250"/>
      <c r="S366" s="250"/>
      <c r="T366" s="250"/>
      <c r="U366" s="250"/>
      <c r="V366" s="250"/>
      <c r="W366" s="250"/>
      <c r="X366" s="250"/>
      <c r="Y366" s="250"/>
      <c r="Z366" s="250"/>
      <c r="AA366" s="250"/>
      <c r="AC366" s="206"/>
      <c r="AD366" s="203"/>
      <c r="AE366" s="5"/>
      <c r="AF366" s="5"/>
    </row>
    <row r="367" spans="2:32" ht="15" customHeight="1" x14ac:dyDescent="0.15">
      <c r="B367" s="5"/>
      <c r="M367" s="6"/>
      <c r="AC367" s="206"/>
      <c r="AD367" s="146"/>
      <c r="AE367" s="7"/>
      <c r="AF367" s="5"/>
    </row>
    <row r="368" spans="2:32" ht="15" customHeight="1" x14ac:dyDescent="0.15">
      <c r="B368" s="5"/>
      <c r="M368" s="6" t="s">
        <v>465</v>
      </c>
      <c r="N368" s="250" t="s">
        <v>497</v>
      </c>
      <c r="O368" s="250"/>
      <c r="P368" s="250"/>
      <c r="Q368" s="250"/>
      <c r="R368" s="250"/>
      <c r="S368" s="250"/>
      <c r="T368" s="250"/>
      <c r="U368" s="250"/>
      <c r="V368" s="250"/>
      <c r="W368" s="250"/>
      <c r="X368" s="250"/>
      <c r="Y368" s="250"/>
      <c r="Z368" s="250"/>
      <c r="AA368" s="250"/>
      <c r="AB368" s="7"/>
      <c r="AC368" s="227"/>
      <c r="AD368" s="63"/>
      <c r="AE368" s="206" t="s">
        <v>7</v>
      </c>
      <c r="AF368" s="5"/>
    </row>
    <row r="369" spans="2:34" ht="15" customHeight="1" x14ac:dyDescent="0.15">
      <c r="B369" s="5"/>
      <c r="M369" s="6"/>
      <c r="N369" s="3" t="s">
        <v>498</v>
      </c>
      <c r="AB369" s="7"/>
      <c r="AC369" s="169"/>
      <c r="AD369" s="63"/>
      <c r="AE369" s="43"/>
      <c r="AF369" s="5"/>
    </row>
    <row r="370" spans="2:34" ht="15" customHeight="1" x14ac:dyDescent="0.15">
      <c r="B370" s="10"/>
      <c r="C370" s="4"/>
      <c r="D370" s="4"/>
      <c r="E370" s="4"/>
      <c r="F370" s="4"/>
      <c r="G370" s="4"/>
      <c r="H370" s="4"/>
      <c r="I370" s="4"/>
      <c r="J370" s="4"/>
      <c r="K370" s="4"/>
      <c r="L370" s="4"/>
      <c r="M370" s="12"/>
      <c r="N370" s="4"/>
      <c r="O370" s="4"/>
      <c r="P370" s="4"/>
      <c r="Q370" s="4"/>
      <c r="R370" s="4"/>
      <c r="S370" s="4"/>
      <c r="T370" s="4"/>
      <c r="U370" s="4"/>
      <c r="V370" s="4"/>
      <c r="W370" s="4"/>
      <c r="X370" s="4"/>
      <c r="Y370" s="4"/>
      <c r="Z370" s="4"/>
      <c r="AA370" s="4"/>
      <c r="AB370" s="11"/>
      <c r="AC370" s="209"/>
      <c r="AD370" s="10"/>
      <c r="AE370" s="4"/>
      <c r="AF370" s="10"/>
    </row>
    <row r="374" spans="2:34" ht="15" customHeight="1" x14ac:dyDescent="0.15">
      <c r="B374" s="2" t="s">
        <v>149</v>
      </c>
    </row>
    <row r="375" spans="2:34" ht="15" customHeight="1" x14ac:dyDescent="0.15">
      <c r="B375" s="248" t="s">
        <v>3</v>
      </c>
      <c r="M375" s="251" t="s">
        <v>4</v>
      </c>
      <c r="N375" s="252"/>
      <c r="O375" s="252"/>
      <c r="P375" s="252"/>
      <c r="Q375" s="252"/>
      <c r="R375" s="252"/>
      <c r="S375" s="252"/>
      <c r="T375" s="252"/>
      <c r="U375" s="252"/>
      <c r="V375" s="252"/>
      <c r="W375" s="252"/>
      <c r="X375" s="252"/>
      <c r="Y375" s="252"/>
      <c r="Z375" s="252"/>
      <c r="AA375" s="252"/>
      <c r="AB375" s="255"/>
      <c r="AC375" s="248" t="s">
        <v>1175</v>
      </c>
      <c r="AD375" s="248" t="s">
        <v>99</v>
      </c>
      <c r="AE375" s="274" t="s">
        <v>5</v>
      </c>
      <c r="AF375" s="248" t="s">
        <v>328</v>
      </c>
    </row>
    <row r="376" spans="2:34" ht="15" customHeight="1" x14ac:dyDescent="0.15">
      <c r="B376" s="249"/>
      <c r="C376" s="4"/>
      <c r="D376" s="4"/>
      <c r="E376" s="4"/>
      <c r="F376" s="4"/>
      <c r="G376" s="4"/>
      <c r="H376" s="4"/>
      <c r="I376" s="4"/>
      <c r="J376" s="4"/>
      <c r="K376" s="4"/>
      <c r="L376" s="4"/>
      <c r="M376" s="253"/>
      <c r="N376" s="254"/>
      <c r="O376" s="254"/>
      <c r="P376" s="254"/>
      <c r="Q376" s="254"/>
      <c r="R376" s="254"/>
      <c r="S376" s="254"/>
      <c r="T376" s="254"/>
      <c r="U376" s="254"/>
      <c r="V376" s="254"/>
      <c r="W376" s="254"/>
      <c r="X376" s="254"/>
      <c r="Y376" s="254"/>
      <c r="Z376" s="254"/>
      <c r="AA376" s="254"/>
      <c r="AB376" s="256"/>
      <c r="AC376" s="249"/>
      <c r="AD376" s="249"/>
      <c r="AE376" s="273"/>
      <c r="AF376" s="249"/>
    </row>
    <row r="377" spans="2:34" ht="15" customHeight="1" x14ac:dyDescent="0.15">
      <c r="B377" s="5"/>
      <c r="M377" s="6"/>
      <c r="AB377" s="7"/>
      <c r="AC377" s="221"/>
      <c r="AD377" s="7"/>
      <c r="AE377" s="5"/>
      <c r="AF377" s="5"/>
    </row>
    <row r="378" spans="2:34" ht="15" customHeight="1" x14ac:dyDescent="0.15">
      <c r="B378" s="44" t="s">
        <v>520</v>
      </c>
      <c r="M378" s="6" t="s">
        <v>524</v>
      </c>
      <c r="N378" s="250" t="s">
        <v>645</v>
      </c>
      <c r="O378" s="250"/>
      <c r="P378" s="250"/>
      <c r="Q378" s="250"/>
      <c r="R378" s="250"/>
      <c r="S378" s="250"/>
      <c r="T378" s="250"/>
      <c r="U378" s="250"/>
      <c r="V378" s="250"/>
      <c r="W378" s="250"/>
      <c r="X378" s="250"/>
      <c r="Y378" s="250"/>
      <c r="Z378" s="250"/>
      <c r="AA378" s="250"/>
      <c r="AB378" s="7"/>
      <c r="AC378" s="227"/>
      <c r="AD378" s="29" t="s">
        <v>642</v>
      </c>
      <c r="AE378" s="206" t="s">
        <v>343</v>
      </c>
      <c r="AF378" s="5" t="s">
        <v>344</v>
      </c>
    </row>
    <row r="379" spans="2:34" ht="15" customHeight="1" x14ac:dyDescent="0.15">
      <c r="B379" s="5" t="s">
        <v>521</v>
      </c>
      <c r="N379" s="250" t="s">
        <v>646</v>
      </c>
      <c r="O379" s="250"/>
      <c r="P379" s="250"/>
      <c r="Q379" s="250"/>
      <c r="R379" s="250"/>
      <c r="S379" s="250"/>
      <c r="T379" s="250"/>
      <c r="U379" s="250"/>
      <c r="V379" s="250"/>
      <c r="W379" s="250"/>
      <c r="X379" s="250"/>
      <c r="Y379" s="250"/>
      <c r="Z379" s="250"/>
      <c r="AA379" s="250"/>
      <c r="AB379" s="13"/>
      <c r="AC379" s="227"/>
      <c r="AD379" s="29" t="s">
        <v>643</v>
      </c>
      <c r="AE379" s="5"/>
      <c r="AF379" s="5"/>
    </row>
    <row r="380" spans="2:34" ht="15" customHeight="1" x14ac:dyDescent="0.15">
      <c r="B380" s="5"/>
      <c r="N380" s="262" t="s">
        <v>647</v>
      </c>
      <c r="O380" s="262"/>
      <c r="P380" s="262"/>
      <c r="Q380" s="262"/>
      <c r="R380" s="262"/>
      <c r="S380" s="262"/>
      <c r="T380" s="262"/>
      <c r="U380" s="262"/>
      <c r="V380" s="262"/>
      <c r="W380" s="262"/>
      <c r="X380" s="262"/>
      <c r="Y380" s="262"/>
      <c r="Z380" s="262"/>
      <c r="AA380" s="262"/>
      <c r="AB380" s="13"/>
      <c r="AC380" s="227"/>
      <c r="AD380" s="29" t="s">
        <v>644</v>
      </c>
      <c r="AE380" s="5"/>
      <c r="AF380" s="5"/>
    </row>
    <row r="381" spans="2:34" ht="15" customHeight="1" x14ac:dyDescent="0.15">
      <c r="B381" s="5"/>
      <c r="N381" s="262" t="s">
        <v>648</v>
      </c>
      <c r="O381" s="262"/>
      <c r="P381" s="262"/>
      <c r="Q381" s="262"/>
      <c r="R381" s="262"/>
      <c r="S381" s="262"/>
      <c r="T381" s="262"/>
      <c r="U381" s="262"/>
      <c r="V381" s="262"/>
      <c r="W381" s="262"/>
      <c r="X381" s="262"/>
      <c r="Y381" s="262"/>
      <c r="Z381" s="262"/>
      <c r="AA381" s="262"/>
      <c r="AB381" s="13"/>
      <c r="AC381" s="227"/>
      <c r="AD381" s="203"/>
      <c r="AE381" s="5"/>
      <c r="AF381" s="5"/>
    </row>
    <row r="382" spans="2:34" ht="15" customHeight="1" x14ac:dyDescent="0.15">
      <c r="B382" s="5"/>
      <c r="N382" s="203" t="s">
        <v>505</v>
      </c>
      <c r="O382" s="262" t="s">
        <v>649</v>
      </c>
      <c r="P382" s="262"/>
      <c r="Q382" s="262"/>
      <c r="R382" s="262"/>
      <c r="S382" s="262"/>
      <c r="T382" s="262"/>
      <c r="U382" s="262"/>
      <c r="V382" s="262"/>
      <c r="W382" s="262"/>
      <c r="X382" s="262"/>
      <c r="Y382" s="262"/>
      <c r="Z382" s="262"/>
      <c r="AA382" s="262"/>
      <c r="AB382" s="13"/>
      <c r="AC382" s="227"/>
      <c r="AD382" s="203"/>
      <c r="AE382" s="5"/>
      <c r="AF382" s="5"/>
    </row>
    <row r="383" spans="2:34" ht="15" customHeight="1" x14ac:dyDescent="0.15">
      <c r="B383" s="5"/>
      <c r="N383" s="203"/>
      <c r="O383" s="262" t="s">
        <v>650</v>
      </c>
      <c r="P383" s="262"/>
      <c r="Q383" s="262"/>
      <c r="R383" s="262"/>
      <c r="S383" s="262"/>
      <c r="T383" s="262"/>
      <c r="U383" s="262"/>
      <c r="V383" s="262"/>
      <c r="W383" s="262"/>
      <c r="X383" s="262"/>
      <c r="Y383" s="262"/>
      <c r="Z383" s="262"/>
      <c r="AA383" s="262"/>
      <c r="AB383" s="13"/>
      <c r="AC383" s="227"/>
      <c r="AD383" s="203"/>
      <c r="AE383" s="5"/>
      <c r="AF383" s="5"/>
    </row>
    <row r="384" spans="2:34" ht="15" customHeight="1" x14ac:dyDescent="0.15">
      <c r="B384" s="5"/>
      <c r="N384" s="203" t="s">
        <v>506</v>
      </c>
      <c r="O384" s="262" t="s">
        <v>510</v>
      </c>
      <c r="P384" s="262"/>
      <c r="Q384" s="262"/>
      <c r="R384" s="262"/>
      <c r="S384" s="262"/>
      <c r="T384" s="262"/>
      <c r="U384" s="262"/>
      <c r="V384" s="262"/>
      <c r="W384" s="262"/>
      <c r="X384" s="262"/>
      <c r="Y384" s="262"/>
      <c r="Z384" s="262"/>
      <c r="AA384" s="262"/>
      <c r="AB384" s="13"/>
      <c r="AC384" s="227"/>
      <c r="AD384" s="203"/>
      <c r="AE384" s="5"/>
      <c r="AF384" s="5"/>
      <c r="AH384" s="45"/>
    </row>
    <row r="385" spans="2:34" ht="15" customHeight="1" x14ac:dyDescent="0.15">
      <c r="B385" s="5"/>
      <c r="N385" s="203" t="s">
        <v>507</v>
      </c>
      <c r="O385" s="262" t="s">
        <v>511</v>
      </c>
      <c r="P385" s="262"/>
      <c r="Q385" s="262"/>
      <c r="R385" s="262"/>
      <c r="S385" s="262"/>
      <c r="T385" s="262"/>
      <c r="U385" s="262"/>
      <c r="V385" s="262"/>
      <c r="W385" s="262"/>
      <c r="X385" s="262"/>
      <c r="Y385" s="262"/>
      <c r="Z385" s="262"/>
      <c r="AA385" s="262"/>
      <c r="AB385" s="13"/>
      <c r="AC385" s="227"/>
      <c r="AD385" s="203"/>
      <c r="AE385" s="5"/>
      <c r="AF385" s="5"/>
      <c r="AH385" s="46"/>
    </row>
    <row r="386" spans="2:34" ht="15" customHeight="1" x14ac:dyDescent="0.15">
      <c r="B386" s="5"/>
      <c r="N386" s="203" t="s">
        <v>508</v>
      </c>
      <c r="O386" s="262" t="s">
        <v>651</v>
      </c>
      <c r="P386" s="262"/>
      <c r="Q386" s="262"/>
      <c r="R386" s="262"/>
      <c r="S386" s="262"/>
      <c r="T386" s="262"/>
      <c r="U386" s="262"/>
      <c r="V386" s="262"/>
      <c r="W386" s="262"/>
      <c r="X386" s="262"/>
      <c r="Y386" s="262"/>
      <c r="Z386" s="262"/>
      <c r="AA386" s="262"/>
      <c r="AB386" s="13"/>
      <c r="AC386" s="227"/>
      <c r="AD386" s="203"/>
      <c r="AE386" s="5"/>
      <c r="AF386" s="5"/>
      <c r="AH386" s="46"/>
    </row>
    <row r="387" spans="2:34" ht="15" customHeight="1" x14ac:dyDescent="0.15">
      <c r="B387" s="5"/>
      <c r="N387" s="203"/>
      <c r="O387" s="262" t="s">
        <v>652</v>
      </c>
      <c r="P387" s="262"/>
      <c r="Q387" s="262"/>
      <c r="R387" s="262"/>
      <c r="S387" s="262"/>
      <c r="T387" s="262"/>
      <c r="U387" s="262"/>
      <c r="V387" s="262"/>
      <c r="W387" s="262"/>
      <c r="X387" s="262"/>
      <c r="Y387" s="262"/>
      <c r="Z387" s="262"/>
      <c r="AA387" s="262"/>
      <c r="AB387" s="13"/>
      <c r="AC387" s="227"/>
      <c r="AD387" s="203"/>
      <c r="AE387" s="5"/>
      <c r="AF387" s="5"/>
      <c r="AH387" s="46"/>
    </row>
    <row r="388" spans="2:34" ht="15" customHeight="1" x14ac:dyDescent="0.15">
      <c r="B388" s="5"/>
      <c r="N388" s="203" t="s">
        <v>509</v>
      </c>
      <c r="O388" s="262" t="s">
        <v>512</v>
      </c>
      <c r="P388" s="262"/>
      <c r="Q388" s="262"/>
      <c r="R388" s="262"/>
      <c r="S388" s="262"/>
      <c r="T388" s="262"/>
      <c r="U388" s="262"/>
      <c r="V388" s="262"/>
      <c r="W388" s="262"/>
      <c r="X388" s="262"/>
      <c r="Y388" s="262"/>
      <c r="Z388" s="262"/>
      <c r="AA388" s="262"/>
      <c r="AB388" s="13"/>
      <c r="AC388" s="227"/>
      <c r="AD388" s="203"/>
      <c r="AE388" s="5"/>
      <c r="AF388" s="5"/>
      <c r="AH388" s="46"/>
    </row>
    <row r="389" spans="2:34" ht="15" customHeight="1" x14ac:dyDescent="0.15">
      <c r="B389" s="5"/>
      <c r="O389" s="262" t="s">
        <v>513</v>
      </c>
      <c r="P389" s="262"/>
      <c r="Q389" s="262"/>
      <c r="R389" s="262"/>
      <c r="S389" s="262"/>
      <c r="T389" s="262"/>
      <c r="U389" s="262"/>
      <c r="V389" s="262"/>
      <c r="W389" s="262"/>
      <c r="X389" s="262"/>
      <c r="Y389" s="262"/>
      <c r="Z389" s="262"/>
      <c r="AA389" s="262"/>
      <c r="AB389" s="13"/>
      <c r="AC389" s="227"/>
      <c r="AD389" s="203"/>
      <c r="AE389" s="5"/>
      <c r="AF389" s="5"/>
      <c r="AH389" s="46"/>
    </row>
    <row r="390" spans="2:34" ht="15" customHeight="1" x14ac:dyDescent="0.15">
      <c r="B390" s="5"/>
      <c r="O390" s="262" t="s">
        <v>519</v>
      </c>
      <c r="P390" s="262"/>
      <c r="Q390" s="262"/>
      <c r="R390" s="262"/>
      <c r="S390" s="262"/>
      <c r="T390" s="262"/>
      <c r="U390" s="262"/>
      <c r="V390" s="262"/>
      <c r="W390" s="262"/>
      <c r="X390" s="262"/>
      <c r="Y390" s="262"/>
      <c r="Z390" s="262"/>
      <c r="AA390" s="262"/>
      <c r="AB390" s="13"/>
      <c r="AC390" s="227"/>
      <c r="AD390" s="203"/>
      <c r="AE390" s="5"/>
      <c r="AF390" s="5"/>
      <c r="AH390" s="46"/>
    </row>
    <row r="391" spans="2:34" ht="15" customHeight="1" x14ac:dyDescent="0.15">
      <c r="B391" s="193"/>
      <c r="C391" s="18"/>
      <c r="D391" s="18"/>
      <c r="E391" s="18"/>
      <c r="F391" s="18"/>
      <c r="G391" s="18"/>
      <c r="H391" s="18"/>
      <c r="I391" s="18"/>
      <c r="J391" s="18"/>
      <c r="K391" s="18"/>
      <c r="L391" s="18"/>
      <c r="M391" s="20"/>
      <c r="N391" s="18"/>
      <c r="O391" s="18"/>
      <c r="P391" s="18"/>
      <c r="Q391" s="18"/>
      <c r="R391" s="18"/>
      <c r="S391" s="18"/>
      <c r="T391" s="18"/>
      <c r="U391" s="18"/>
      <c r="V391" s="18"/>
      <c r="W391" s="18"/>
      <c r="X391" s="18"/>
      <c r="Y391" s="18"/>
      <c r="Z391" s="18"/>
      <c r="AA391" s="18"/>
      <c r="AB391" s="19"/>
      <c r="AC391" s="152"/>
      <c r="AD391" s="19"/>
      <c r="AE391" s="17"/>
      <c r="AF391" s="17"/>
    </row>
    <row r="392" spans="2:34" ht="15" customHeight="1" x14ac:dyDescent="0.15">
      <c r="B392" s="17"/>
      <c r="C392" s="18"/>
      <c r="D392" s="18"/>
      <c r="E392" s="18"/>
      <c r="F392" s="18"/>
      <c r="G392" s="18"/>
      <c r="H392" s="18"/>
      <c r="I392" s="18"/>
      <c r="J392" s="18"/>
      <c r="K392" s="18"/>
      <c r="L392" s="18"/>
      <c r="M392" s="20" t="s">
        <v>525</v>
      </c>
      <c r="N392" s="267" t="s">
        <v>522</v>
      </c>
      <c r="O392" s="267"/>
      <c r="P392" s="267"/>
      <c r="Q392" s="267"/>
      <c r="R392" s="267"/>
      <c r="S392" s="267"/>
      <c r="T392" s="267"/>
      <c r="U392" s="267"/>
      <c r="V392" s="267"/>
      <c r="W392" s="267"/>
      <c r="X392" s="267"/>
      <c r="Y392" s="267"/>
      <c r="Z392" s="267"/>
      <c r="AA392" s="267"/>
      <c r="AB392" s="19"/>
      <c r="AC392" s="227"/>
      <c r="AD392" s="19"/>
      <c r="AE392" s="17"/>
      <c r="AF392" s="17"/>
    </row>
    <row r="393" spans="2:34" ht="15" customHeight="1" x14ac:dyDescent="0.15">
      <c r="B393" s="17"/>
      <c r="C393" s="18"/>
      <c r="D393" s="18"/>
      <c r="E393" s="18"/>
      <c r="F393" s="18"/>
      <c r="G393" s="18"/>
      <c r="H393" s="18"/>
      <c r="I393" s="18"/>
      <c r="J393" s="18"/>
      <c r="K393" s="18"/>
      <c r="L393" s="18"/>
      <c r="M393" s="20"/>
      <c r="N393" s="18" t="s">
        <v>523</v>
      </c>
      <c r="O393" s="18"/>
      <c r="P393" s="18"/>
      <c r="Q393" s="18"/>
      <c r="R393" s="18"/>
      <c r="S393" s="18"/>
      <c r="T393" s="18"/>
      <c r="U393" s="18"/>
      <c r="V393" s="18"/>
      <c r="W393" s="18"/>
      <c r="X393" s="18"/>
      <c r="Y393" s="18"/>
      <c r="Z393" s="18"/>
      <c r="AA393" s="18"/>
      <c r="AB393" s="19"/>
      <c r="AC393" s="152"/>
      <c r="AD393" s="19"/>
      <c r="AE393" s="17"/>
      <c r="AF393" s="17"/>
    </row>
    <row r="394" spans="2:34" ht="15" customHeight="1" x14ac:dyDescent="0.15">
      <c r="B394" s="5"/>
      <c r="M394" s="6"/>
      <c r="AB394" s="7"/>
      <c r="AC394" s="206"/>
      <c r="AD394" s="7"/>
      <c r="AE394" s="5"/>
      <c r="AF394" s="5"/>
    </row>
    <row r="395" spans="2:34" ht="15" customHeight="1" x14ac:dyDescent="0.15">
      <c r="B395" s="5" t="s">
        <v>150</v>
      </c>
      <c r="N395" s="250" t="s">
        <v>653</v>
      </c>
      <c r="O395" s="250"/>
      <c r="P395" s="250"/>
      <c r="Q395" s="250"/>
      <c r="R395" s="250"/>
      <c r="S395" s="250"/>
      <c r="T395" s="250"/>
      <c r="U395" s="250"/>
      <c r="V395" s="250"/>
      <c r="W395" s="250"/>
      <c r="X395" s="250"/>
      <c r="Y395" s="250"/>
      <c r="Z395" s="250"/>
      <c r="AA395" s="250"/>
      <c r="AB395" s="7"/>
      <c r="AC395" s="227"/>
      <c r="AD395" s="47" t="s">
        <v>492</v>
      </c>
      <c r="AE395" s="206" t="s">
        <v>343</v>
      </c>
      <c r="AF395" s="5" t="s">
        <v>345</v>
      </c>
      <c r="AH395" s="48"/>
    </row>
    <row r="396" spans="2:34" ht="15" customHeight="1" x14ac:dyDescent="0.15">
      <c r="B396" s="5" t="s">
        <v>151</v>
      </c>
      <c r="M396" s="30"/>
      <c r="N396" s="3" t="s">
        <v>547</v>
      </c>
      <c r="AB396" s="7"/>
      <c r="AC396" s="206"/>
      <c r="AD396" s="230" t="s">
        <v>152</v>
      </c>
      <c r="AE396" s="5"/>
      <c r="AF396" s="5"/>
      <c r="AH396" s="48"/>
    </row>
    <row r="397" spans="2:34" ht="15" customHeight="1" x14ac:dyDescent="0.15">
      <c r="B397" s="5"/>
      <c r="M397" s="30"/>
      <c r="AB397" s="7"/>
      <c r="AC397" s="206"/>
      <c r="AD397" s="7"/>
      <c r="AE397" s="5"/>
      <c r="AF397" s="5"/>
      <c r="AH397" s="48"/>
    </row>
    <row r="398" spans="2:34" ht="15" customHeight="1" x14ac:dyDescent="0.15">
      <c r="B398" s="5" t="s">
        <v>153</v>
      </c>
      <c r="M398" s="6"/>
      <c r="N398" s="250" t="s">
        <v>654</v>
      </c>
      <c r="O398" s="250"/>
      <c r="P398" s="250"/>
      <c r="Q398" s="250"/>
      <c r="R398" s="250"/>
      <c r="S398" s="250"/>
      <c r="T398" s="250"/>
      <c r="U398" s="250"/>
      <c r="V398" s="250"/>
      <c r="W398" s="250"/>
      <c r="X398" s="250"/>
      <c r="Y398" s="250"/>
      <c r="Z398" s="250"/>
      <c r="AA398" s="250"/>
      <c r="AB398" s="7"/>
      <c r="AC398" s="227"/>
      <c r="AD398" s="42" t="s">
        <v>657</v>
      </c>
      <c r="AE398" s="206" t="s">
        <v>343</v>
      </c>
      <c r="AF398" s="5" t="s">
        <v>346</v>
      </c>
    </row>
    <row r="399" spans="2:34" ht="15" customHeight="1" x14ac:dyDescent="0.15">
      <c r="B399" s="5"/>
      <c r="N399" s="3" t="s">
        <v>331</v>
      </c>
      <c r="AB399" s="7"/>
      <c r="AC399" s="206"/>
      <c r="AD399" s="42" t="s">
        <v>658</v>
      </c>
      <c r="AE399" s="5"/>
      <c r="AF399" s="5"/>
    </row>
    <row r="400" spans="2:34" ht="15" customHeight="1" x14ac:dyDescent="0.15">
      <c r="B400" s="5"/>
      <c r="N400" s="62" t="s">
        <v>628</v>
      </c>
      <c r="O400" s="250" t="s">
        <v>1028</v>
      </c>
      <c r="P400" s="250"/>
      <c r="Q400" s="250"/>
      <c r="R400" s="250"/>
      <c r="S400" s="250"/>
      <c r="T400" s="250"/>
      <c r="U400" s="250"/>
      <c r="V400" s="250"/>
      <c r="W400" s="250"/>
      <c r="X400" s="250"/>
      <c r="Y400" s="250"/>
      <c r="Z400" s="250"/>
      <c r="AA400" s="250"/>
      <c r="AB400" s="7"/>
      <c r="AC400" s="206"/>
      <c r="AD400" s="203" t="s">
        <v>347</v>
      </c>
      <c r="AE400" s="5"/>
      <c r="AF400" s="5"/>
    </row>
    <row r="401" spans="2:32" ht="15" customHeight="1" x14ac:dyDescent="0.15">
      <c r="B401" s="5"/>
      <c r="N401" s="62"/>
      <c r="O401" s="250" t="s">
        <v>655</v>
      </c>
      <c r="P401" s="250"/>
      <c r="Q401" s="250"/>
      <c r="R401" s="250"/>
      <c r="S401" s="250"/>
      <c r="T401" s="250"/>
      <c r="U401" s="250"/>
      <c r="V401" s="250"/>
      <c r="W401" s="250"/>
      <c r="X401" s="250"/>
      <c r="Y401" s="250"/>
      <c r="Z401" s="250"/>
      <c r="AA401" s="250"/>
      <c r="AB401" s="7"/>
      <c r="AC401" s="206"/>
      <c r="AD401" s="203"/>
      <c r="AE401" s="5"/>
      <c r="AF401" s="5"/>
    </row>
    <row r="402" spans="2:32" ht="15" customHeight="1" x14ac:dyDescent="0.15">
      <c r="B402" s="5"/>
      <c r="N402" s="62" t="s">
        <v>628</v>
      </c>
      <c r="O402" s="250" t="s">
        <v>1029</v>
      </c>
      <c r="P402" s="250"/>
      <c r="Q402" s="250"/>
      <c r="R402" s="250"/>
      <c r="S402" s="250"/>
      <c r="T402" s="250"/>
      <c r="U402" s="250"/>
      <c r="V402" s="250"/>
      <c r="W402" s="250"/>
      <c r="X402" s="250"/>
      <c r="Y402" s="250"/>
      <c r="Z402" s="250"/>
      <c r="AA402" s="250"/>
      <c r="AB402" s="7"/>
      <c r="AC402" s="206"/>
      <c r="AD402" s="203"/>
      <c r="AE402" s="5"/>
      <c r="AF402" s="5"/>
    </row>
    <row r="403" spans="2:32" ht="15" customHeight="1" x14ac:dyDescent="0.15">
      <c r="B403" s="5"/>
      <c r="N403" s="62" t="s">
        <v>628</v>
      </c>
      <c r="O403" s="250" t="s">
        <v>474</v>
      </c>
      <c r="P403" s="250"/>
      <c r="Q403" s="250"/>
      <c r="R403" s="250"/>
      <c r="S403" s="250"/>
      <c r="T403" s="250"/>
      <c r="U403" s="250"/>
      <c r="V403" s="250"/>
      <c r="W403" s="250"/>
      <c r="X403" s="250"/>
      <c r="Y403" s="250"/>
      <c r="Z403" s="250"/>
      <c r="AA403" s="250"/>
      <c r="AB403" s="7"/>
      <c r="AC403" s="206"/>
      <c r="AD403" s="203"/>
      <c r="AE403" s="5"/>
      <c r="AF403" s="5"/>
    </row>
    <row r="404" spans="2:32" ht="15" customHeight="1" x14ac:dyDescent="0.15">
      <c r="B404" s="5"/>
      <c r="N404" s="62" t="s">
        <v>67</v>
      </c>
      <c r="O404" s="250" t="s">
        <v>656</v>
      </c>
      <c r="P404" s="250"/>
      <c r="Q404" s="250"/>
      <c r="R404" s="250"/>
      <c r="S404" s="250"/>
      <c r="T404" s="250"/>
      <c r="U404" s="250"/>
      <c r="V404" s="250"/>
      <c r="W404" s="250"/>
      <c r="X404" s="250"/>
      <c r="Y404" s="250"/>
      <c r="Z404" s="250"/>
      <c r="AA404" s="250"/>
      <c r="AB404" s="7"/>
      <c r="AC404" s="206"/>
      <c r="AD404" s="203"/>
      <c r="AE404" s="5"/>
      <c r="AF404" s="5"/>
    </row>
    <row r="405" spans="2:32" ht="15" customHeight="1" x14ac:dyDescent="0.15">
      <c r="B405" s="5"/>
      <c r="N405" s="62" t="s">
        <v>67</v>
      </c>
      <c r="O405" s="203" t="s">
        <v>1091</v>
      </c>
      <c r="P405" s="203"/>
      <c r="Q405" s="203"/>
      <c r="R405" s="203"/>
      <c r="S405" s="203"/>
      <c r="T405" s="203"/>
      <c r="U405" s="203"/>
      <c r="V405" s="203"/>
      <c r="W405" s="203"/>
      <c r="X405" s="203"/>
      <c r="Y405" s="203"/>
      <c r="Z405" s="203"/>
      <c r="AA405" s="203"/>
      <c r="AB405" s="7"/>
      <c r="AC405" s="204"/>
      <c r="AD405" s="203"/>
      <c r="AE405" s="5"/>
      <c r="AF405" s="5"/>
    </row>
    <row r="406" spans="2:32" ht="15" customHeight="1" x14ac:dyDescent="0.15">
      <c r="B406" s="8"/>
      <c r="C406" s="8"/>
      <c r="D406" s="8"/>
      <c r="E406" s="8"/>
      <c r="F406" s="8"/>
      <c r="G406" s="8"/>
      <c r="H406" s="8"/>
      <c r="I406" s="8"/>
      <c r="J406" s="8"/>
      <c r="K406" s="8"/>
      <c r="L406" s="8"/>
      <c r="M406" s="8"/>
      <c r="N406" s="130"/>
      <c r="O406" s="114"/>
      <c r="P406" s="114"/>
      <c r="Q406" s="114"/>
      <c r="R406" s="114"/>
      <c r="S406" s="114"/>
      <c r="T406" s="114"/>
      <c r="U406" s="114"/>
      <c r="V406" s="114"/>
      <c r="W406" s="114"/>
      <c r="X406" s="114"/>
      <c r="Y406" s="114"/>
      <c r="Z406" s="114"/>
      <c r="AA406" s="114"/>
      <c r="AB406" s="8"/>
      <c r="AC406" s="211"/>
      <c r="AD406" s="114"/>
      <c r="AE406" s="8"/>
      <c r="AF406" s="8"/>
    </row>
    <row r="407" spans="2:32" ht="15" customHeight="1" x14ac:dyDescent="0.15">
      <c r="B407" s="4"/>
      <c r="C407" s="4"/>
      <c r="D407" s="4"/>
      <c r="E407" s="4"/>
      <c r="F407" s="4"/>
      <c r="G407" s="4"/>
      <c r="H407" s="4"/>
      <c r="I407" s="4"/>
      <c r="J407" s="4"/>
      <c r="K407" s="4"/>
      <c r="L407" s="4"/>
      <c r="M407" s="4"/>
      <c r="N407" s="117"/>
      <c r="O407" s="38"/>
      <c r="P407" s="38"/>
      <c r="Q407" s="38"/>
      <c r="R407" s="38"/>
      <c r="S407" s="38"/>
      <c r="T407" s="38"/>
      <c r="U407" s="38"/>
      <c r="V407" s="38"/>
      <c r="W407" s="38"/>
      <c r="X407" s="38"/>
      <c r="Y407" s="38"/>
      <c r="Z407" s="38"/>
      <c r="AA407" s="38"/>
      <c r="AB407" s="4"/>
      <c r="AC407" s="208"/>
      <c r="AD407" s="38"/>
      <c r="AE407" s="4"/>
      <c r="AF407" s="4"/>
    </row>
    <row r="408" spans="2:32" ht="15" customHeight="1" x14ac:dyDescent="0.15">
      <c r="B408" s="248" t="s">
        <v>3</v>
      </c>
      <c r="M408" s="251" t="s">
        <v>4</v>
      </c>
      <c r="N408" s="252"/>
      <c r="O408" s="252"/>
      <c r="P408" s="252"/>
      <c r="Q408" s="252"/>
      <c r="R408" s="252"/>
      <c r="S408" s="252"/>
      <c r="T408" s="252"/>
      <c r="U408" s="252"/>
      <c r="V408" s="252"/>
      <c r="W408" s="252"/>
      <c r="X408" s="252"/>
      <c r="Y408" s="252"/>
      <c r="Z408" s="252"/>
      <c r="AA408" s="252"/>
      <c r="AB408" s="255"/>
      <c r="AC408" s="248" t="s">
        <v>1175</v>
      </c>
      <c r="AD408" s="248" t="s">
        <v>99</v>
      </c>
      <c r="AE408" s="274" t="s">
        <v>5</v>
      </c>
      <c r="AF408" s="248" t="s">
        <v>104</v>
      </c>
    </row>
    <row r="409" spans="2:32" ht="15" customHeight="1" x14ac:dyDescent="0.15">
      <c r="B409" s="249"/>
      <c r="C409" s="4"/>
      <c r="D409" s="4"/>
      <c r="E409" s="4"/>
      <c r="F409" s="4"/>
      <c r="G409" s="4"/>
      <c r="H409" s="4"/>
      <c r="I409" s="4"/>
      <c r="J409" s="4"/>
      <c r="K409" s="4"/>
      <c r="L409" s="4"/>
      <c r="M409" s="253"/>
      <c r="N409" s="254"/>
      <c r="O409" s="254"/>
      <c r="P409" s="254"/>
      <c r="Q409" s="254"/>
      <c r="R409" s="254"/>
      <c r="S409" s="254"/>
      <c r="T409" s="254"/>
      <c r="U409" s="254"/>
      <c r="V409" s="254"/>
      <c r="W409" s="254"/>
      <c r="X409" s="254"/>
      <c r="Y409" s="254"/>
      <c r="Z409" s="254"/>
      <c r="AA409" s="254"/>
      <c r="AB409" s="256"/>
      <c r="AC409" s="249"/>
      <c r="AD409" s="249"/>
      <c r="AE409" s="273"/>
      <c r="AF409" s="249"/>
    </row>
    <row r="410" spans="2:32" ht="15" customHeight="1" x14ac:dyDescent="0.15">
      <c r="B410" s="5"/>
      <c r="AB410" s="7"/>
      <c r="AC410" s="221"/>
      <c r="AD410" s="203"/>
      <c r="AE410" s="5"/>
      <c r="AF410" s="5"/>
    </row>
    <row r="411" spans="2:32" ht="15" customHeight="1" x14ac:dyDescent="0.15">
      <c r="B411" s="5" t="s">
        <v>348</v>
      </c>
      <c r="N411" s="250" t="s">
        <v>349</v>
      </c>
      <c r="O411" s="250"/>
      <c r="P411" s="250"/>
      <c r="Q411" s="250"/>
      <c r="R411" s="250"/>
      <c r="S411" s="250"/>
      <c r="T411" s="250"/>
      <c r="U411" s="250"/>
      <c r="V411" s="250"/>
      <c r="W411" s="250"/>
      <c r="X411" s="250"/>
      <c r="Y411" s="250"/>
      <c r="Z411" s="250"/>
      <c r="AA411" s="250"/>
      <c r="AB411" s="7"/>
      <c r="AC411" s="227"/>
      <c r="AD411" s="47" t="s">
        <v>493</v>
      </c>
      <c r="AE411" s="206" t="s">
        <v>107</v>
      </c>
      <c r="AF411" s="5" t="s">
        <v>1036</v>
      </c>
    </row>
    <row r="412" spans="2:32" ht="15" customHeight="1" x14ac:dyDescent="0.15">
      <c r="B412" s="5" t="s">
        <v>154</v>
      </c>
      <c r="N412" s="250" t="s">
        <v>659</v>
      </c>
      <c r="O412" s="250"/>
      <c r="P412" s="250"/>
      <c r="Q412" s="250"/>
      <c r="R412" s="250"/>
      <c r="S412" s="250"/>
      <c r="T412" s="250"/>
      <c r="U412" s="250"/>
      <c r="V412" s="250"/>
      <c r="W412" s="250"/>
      <c r="X412" s="250"/>
      <c r="Y412" s="250"/>
      <c r="Z412" s="250"/>
      <c r="AA412" s="250"/>
      <c r="AB412" s="7"/>
      <c r="AC412" s="206"/>
      <c r="AD412" s="14"/>
      <c r="AE412" s="118" t="s">
        <v>958</v>
      </c>
      <c r="AF412" s="5"/>
    </row>
    <row r="413" spans="2:32" ht="15" customHeight="1" x14ac:dyDescent="0.15">
      <c r="B413" s="5"/>
      <c r="M413" s="6"/>
      <c r="N413" s="250" t="s">
        <v>660</v>
      </c>
      <c r="O413" s="250"/>
      <c r="P413" s="250"/>
      <c r="Q413" s="250"/>
      <c r="R413" s="250"/>
      <c r="S413" s="250"/>
      <c r="T413" s="250"/>
      <c r="U413" s="250"/>
      <c r="V413" s="250"/>
      <c r="W413" s="250"/>
      <c r="X413" s="250"/>
      <c r="Y413" s="250"/>
      <c r="Z413" s="250"/>
      <c r="AA413" s="250"/>
      <c r="AB413" s="7"/>
      <c r="AC413" s="206"/>
      <c r="AD413" s="7"/>
      <c r="AE413" s="118" t="s">
        <v>959</v>
      </c>
      <c r="AF413" s="5"/>
    </row>
    <row r="414" spans="2:32" ht="15" customHeight="1" x14ac:dyDescent="0.15">
      <c r="B414" s="5"/>
      <c r="M414" s="6"/>
      <c r="N414" s="203" t="s">
        <v>954</v>
      </c>
      <c r="O414" s="203"/>
      <c r="P414" s="203"/>
      <c r="Q414" s="203"/>
      <c r="R414" s="203"/>
      <c r="S414" s="203"/>
      <c r="T414" s="203"/>
      <c r="U414" s="203"/>
      <c r="V414" s="203"/>
      <c r="W414" s="203"/>
      <c r="X414" s="203"/>
      <c r="Y414" s="203"/>
      <c r="Z414" s="203"/>
      <c r="AA414" s="203"/>
      <c r="AB414" s="7"/>
      <c r="AC414" s="206"/>
      <c r="AD414" s="7"/>
      <c r="AE414" s="5"/>
      <c r="AF414" s="5"/>
    </row>
    <row r="415" spans="2:32" ht="15" customHeight="1" x14ac:dyDescent="0.15">
      <c r="B415" s="5"/>
      <c r="M415" s="6"/>
      <c r="N415" s="203" t="s">
        <v>955</v>
      </c>
      <c r="O415" s="203"/>
      <c r="P415" s="203"/>
      <c r="Q415" s="203"/>
      <c r="R415" s="203"/>
      <c r="S415" s="203"/>
      <c r="T415" s="203"/>
      <c r="U415" s="203"/>
      <c r="V415" s="203"/>
      <c r="W415" s="203"/>
      <c r="X415" s="203"/>
      <c r="Y415" s="203"/>
      <c r="Z415" s="203"/>
      <c r="AA415" s="203"/>
      <c r="AB415" s="7"/>
      <c r="AC415" s="206"/>
      <c r="AD415" s="7"/>
      <c r="AE415" s="5"/>
      <c r="AF415" s="5"/>
    </row>
    <row r="416" spans="2:32" ht="15" customHeight="1" x14ac:dyDescent="0.15">
      <c r="B416" s="5"/>
      <c r="M416" s="6"/>
      <c r="N416" s="203" t="s">
        <v>1172</v>
      </c>
      <c r="O416" s="203"/>
      <c r="P416" s="203"/>
      <c r="Q416" s="203"/>
      <c r="R416" s="203"/>
      <c r="S416" s="203"/>
      <c r="T416" s="203"/>
      <c r="U416" s="203"/>
      <c r="V416" s="203"/>
      <c r="W416" s="203"/>
      <c r="X416" s="203"/>
      <c r="Y416" s="203"/>
      <c r="Z416" s="203"/>
      <c r="AA416" s="203"/>
      <c r="AB416" s="7"/>
      <c r="AC416" s="206"/>
      <c r="AD416" s="7"/>
      <c r="AE416" s="5"/>
      <c r="AF416" s="5"/>
    </row>
    <row r="417" spans="2:32" ht="15" customHeight="1" x14ac:dyDescent="0.15">
      <c r="B417" s="5"/>
      <c r="M417" s="6"/>
      <c r="N417" s="203"/>
      <c r="AB417" s="7"/>
      <c r="AC417" s="206"/>
      <c r="AD417" s="7"/>
      <c r="AE417" s="5"/>
      <c r="AF417" s="5"/>
    </row>
    <row r="418" spans="2:32" ht="15" customHeight="1" x14ac:dyDescent="0.15">
      <c r="B418" s="5" t="s">
        <v>155</v>
      </c>
      <c r="M418" s="203"/>
      <c r="N418" s="250" t="s">
        <v>490</v>
      </c>
      <c r="O418" s="250"/>
      <c r="P418" s="250"/>
      <c r="Q418" s="250"/>
      <c r="R418" s="250"/>
      <c r="S418" s="250"/>
      <c r="T418" s="250"/>
      <c r="U418" s="250"/>
      <c r="V418" s="250"/>
      <c r="W418" s="250"/>
      <c r="X418" s="250"/>
      <c r="Y418" s="250"/>
      <c r="Z418" s="250"/>
      <c r="AA418" s="250"/>
      <c r="AB418" s="7"/>
      <c r="AC418" s="227"/>
      <c r="AD418" s="3" t="s">
        <v>1092</v>
      </c>
      <c r="AE418" s="206" t="s">
        <v>107</v>
      </c>
      <c r="AF418" s="5" t="s">
        <v>1037</v>
      </c>
    </row>
    <row r="419" spans="2:32" ht="15" customHeight="1" x14ac:dyDescent="0.15">
      <c r="B419" s="5"/>
      <c r="N419" s="3" t="s">
        <v>491</v>
      </c>
      <c r="AB419" s="7"/>
      <c r="AC419" s="206"/>
      <c r="AE419" s="118" t="s">
        <v>958</v>
      </c>
      <c r="AF419" s="5"/>
    </row>
    <row r="420" spans="2:32" ht="15" customHeight="1" x14ac:dyDescent="0.15">
      <c r="B420" s="5"/>
      <c r="AB420" s="7"/>
      <c r="AC420" s="206"/>
      <c r="AE420" s="118" t="s">
        <v>959</v>
      </c>
      <c r="AF420" s="5"/>
    </row>
    <row r="421" spans="2:32" ht="15" customHeight="1" x14ac:dyDescent="0.15">
      <c r="B421" s="5"/>
      <c r="AB421" s="7"/>
      <c r="AC421" s="206"/>
      <c r="AE421" s="118"/>
      <c r="AF421" s="5"/>
    </row>
    <row r="422" spans="2:32" ht="15" customHeight="1" x14ac:dyDescent="0.15">
      <c r="B422" s="5" t="s">
        <v>156</v>
      </c>
      <c r="M422" s="203" t="s">
        <v>350</v>
      </c>
      <c r="N422" s="250" t="s">
        <v>1054</v>
      </c>
      <c r="O422" s="250"/>
      <c r="P422" s="250"/>
      <c r="Q422" s="250"/>
      <c r="R422" s="250"/>
      <c r="S422" s="250"/>
      <c r="T422" s="250"/>
      <c r="U422" s="250"/>
      <c r="V422" s="250"/>
      <c r="W422" s="250"/>
      <c r="X422" s="250"/>
      <c r="Y422" s="250"/>
      <c r="Z422" s="250"/>
      <c r="AA422" s="250"/>
      <c r="AB422" s="7"/>
      <c r="AC422" s="227"/>
      <c r="AD422" s="29" t="s">
        <v>666</v>
      </c>
      <c r="AE422" s="206" t="s">
        <v>351</v>
      </c>
      <c r="AF422" s="5" t="s">
        <v>352</v>
      </c>
    </row>
    <row r="423" spans="2:32" ht="15" customHeight="1" x14ac:dyDescent="0.15">
      <c r="B423" s="5"/>
      <c r="M423" s="203"/>
      <c r="N423" s="203" t="s">
        <v>1053</v>
      </c>
      <c r="AB423" s="7"/>
      <c r="AC423" s="206"/>
      <c r="AD423" s="29" t="s">
        <v>1030</v>
      </c>
      <c r="AE423" s="118" t="s">
        <v>157</v>
      </c>
      <c r="AF423" s="5"/>
    </row>
    <row r="424" spans="2:32" ht="15" customHeight="1" x14ac:dyDescent="0.15">
      <c r="B424" s="5"/>
      <c r="AB424" s="7"/>
      <c r="AC424" s="206"/>
      <c r="AD424" s="60" t="s">
        <v>667</v>
      </c>
      <c r="AE424" s="118" t="s">
        <v>353</v>
      </c>
      <c r="AF424" s="5"/>
    </row>
    <row r="425" spans="2:32" ht="15" customHeight="1" x14ac:dyDescent="0.15">
      <c r="B425" s="5"/>
      <c r="AB425" s="7"/>
      <c r="AC425" s="206"/>
      <c r="AD425" s="14"/>
      <c r="AE425" s="5"/>
      <c r="AF425" s="5"/>
    </row>
    <row r="426" spans="2:32" ht="15" customHeight="1" x14ac:dyDescent="0.15">
      <c r="B426" s="5"/>
      <c r="M426" s="3" t="s">
        <v>354</v>
      </c>
      <c r="N426" s="250" t="s">
        <v>1052</v>
      </c>
      <c r="O426" s="250"/>
      <c r="P426" s="250"/>
      <c r="Q426" s="250"/>
      <c r="R426" s="250"/>
      <c r="S426" s="250"/>
      <c r="T426" s="250"/>
      <c r="U426" s="250"/>
      <c r="V426" s="250"/>
      <c r="W426" s="250"/>
      <c r="X426" s="250"/>
      <c r="Y426" s="250"/>
      <c r="Z426" s="250"/>
      <c r="AA426" s="250"/>
      <c r="AB426" s="7"/>
      <c r="AC426" s="227"/>
      <c r="AD426" s="194"/>
      <c r="AE426" s="206" t="s">
        <v>351</v>
      </c>
      <c r="AF426" s="5"/>
    </row>
    <row r="427" spans="2:32" ht="15" customHeight="1" x14ac:dyDescent="0.15">
      <c r="B427" s="5"/>
      <c r="M427" s="6"/>
      <c r="N427" s="3" t="s">
        <v>661</v>
      </c>
      <c r="AB427" s="7"/>
      <c r="AC427" s="206"/>
      <c r="AD427" s="194"/>
      <c r="AE427" s="118" t="s">
        <v>157</v>
      </c>
      <c r="AF427" s="5"/>
    </row>
    <row r="428" spans="2:32" ht="15" customHeight="1" x14ac:dyDescent="0.15">
      <c r="B428" s="5"/>
      <c r="M428" s="6"/>
      <c r="AB428" s="7"/>
      <c r="AC428" s="206"/>
      <c r="AD428" s="239"/>
      <c r="AE428" s="118" t="s">
        <v>353</v>
      </c>
      <c r="AF428" s="5"/>
    </row>
    <row r="429" spans="2:32" ht="15" customHeight="1" x14ac:dyDescent="0.15">
      <c r="B429" s="5"/>
      <c r="M429" s="6"/>
      <c r="AB429" s="7"/>
      <c r="AC429" s="206"/>
      <c r="AD429" s="239"/>
      <c r="AE429" s="16"/>
      <c r="AF429" s="5"/>
    </row>
    <row r="430" spans="2:32" ht="15" customHeight="1" x14ac:dyDescent="0.15">
      <c r="B430" s="5" t="s">
        <v>380</v>
      </c>
      <c r="M430" s="203" t="s">
        <v>40</v>
      </c>
      <c r="N430" s="250" t="s">
        <v>1144</v>
      </c>
      <c r="O430" s="250"/>
      <c r="P430" s="250"/>
      <c r="Q430" s="250"/>
      <c r="R430" s="250"/>
      <c r="S430" s="250"/>
      <c r="T430" s="250"/>
      <c r="U430" s="250"/>
      <c r="V430" s="250"/>
      <c r="W430" s="250"/>
      <c r="X430" s="250"/>
      <c r="Y430" s="250"/>
      <c r="Z430" s="250"/>
      <c r="AA430" s="250"/>
      <c r="AB430" s="7"/>
      <c r="AC430" s="227"/>
      <c r="AD430" s="60" t="s">
        <v>668</v>
      </c>
      <c r="AE430" s="206" t="s">
        <v>7</v>
      </c>
      <c r="AF430" s="5" t="s">
        <v>1038</v>
      </c>
    </row>
    <row r="431" spans="2:32" ht="15" customHeight="1" x14ac:dyDescent="0.15">
      <c r="B431" s="5"/>
      <c r="M431" s="6"/>
      <c r="N431" s="3" t="s">
        <v>331</v>
      </c>
      <c r="AB431" s="7"/>
      <c r="AC431" s="206"/>
      <c r="AD431" s="240" t="s">
        <v>1145</v>
      </c>
      <c r="AE431" s="16"/>
      <c r="AF431" s="5"/>
    </row>
    <row r="432" spans="2:32" ht="15" customHeight="1" x14ac:dyDescent="0.15">
      <c r="B432" s="5"/>
      <c r="M432" s="6"/>
      <c r="AB432" s="7"/>
      <c r="AC432" s="206"/>
      <c r="AD432" s="60" t="s">
        <v>1093</v>
      </c>
      <c r="AE432" s="16"/>
      <c r="AF432" s="5"/>
    </row>
    <row r="433" spans="2:32" ht="15" customHeight="1" x14ac:dyDescent="0.15">
      <c r="B433" s="5"/>
      <c r="M433" s="3" t="s">
        <v>41</v>
      </c>
      <c r="N433" s="250" t="s">
        <v>662</v>
      </c>
      <c r="O433" s="250"/>
      <c r="P433" s="250"/>
      <c r="Q433" s="250"/>
      <c r="R433" s="250"/>
      <c r="S433" s="250"/>
      <c r="T433" s="250"/>
      <c r="U433" s="250"/>
      <c r="V433" s="250"/>
      <c r="W433" s="250"/>
      <c r="X433" s="250"/>
      <c r="Y433" s="250"/>
      <c r="Z433" s="250"/>
      <c r="AA433" s="250"/>
      <c r="AB433" s="7"/>
      <c r="AC433" s="227"/>
      <c r="AD433" s="239"/>
      <c r="AE433" s="206" t="s">
        <v>7</v>
      </c>
      <c r="AF433" s="5"/>
    </row>
    <row r="434" spans="2:32" ht="15" customHeight="1" x14ac:dyDescent="0.15">
      <c r="B434" s="5"/>
      <c r="M434" s="6"/>
      <c r="N434" s="3" t="s">
        <v>663</v>
      </c>
      <c r="AB434" s="7"/>
      <c r="AC434" s="206"/>
      <c r="AD434" s="239"/>
      <c r="AE434" s="16"/>
      <c r="AF434" s="5"/>
    </row>
    <row r="435" spans="2:32" ht="15" customHeight="1" x14ac:dyDescent="0.15">
      <c r="B435" s="5"/>
      <c r="M435" s="6"/>
      <c r="AB435" s="7"/>
      <c r="AC435" s="206"/>
      <c r="AD435" s="239"/>
      <c r="AE435" s="16"/>
      <c r="AF435" s="5"/>
    </row>
    <row r="436" spans="2:32" ht="15" customHeight="1" x14ac:dyDescent="0.15">
      <c r="B436" s="5"/>
      <c r="M436" s="3" t="s">
        <v>42</v>
      </c>
      <c r="N436" s="250" t="s">
        <v>664</v>
      </c>
      <c r="O436" s="250"/>
      <c r="P436" s="250"/>
      <c r="Q436" s="250"/>
      <c r="R436" s="250"/>
      <c r="S436" s="250"/>
      <c r="T436" s="250"/>
      <c r="U436" s="250"/>
      <c r="V436" s="250"/>
      <c r="W436" s="250"/>
      <c r="X436" s="250"/>
      <c r="Y436" s="250"/>
      <c r="Z436" s="250"/>
      <c r="AA436" s="250"/>
      <c r="AB436" s="7"/>
      <c r="AC436" s="227"/>
      <c r="AD436" s="239"/>
      <c r="AE436" s="206" t="s">
        <v>7</v>
      </c>
      <c r="AF436" s="5"/>
    </row>
    <row r="437" spans="2:32" ht="15" customHeight="1" x14ac:dyDescent="0.15">
      <c r="B437" s="5"/>
      <c r="N437" s="3" t="s">
        <v>665</v>
      </c>
      <c r="AB437" s="7"/>
      <c r="AC437" s="206"/>
      <c r="AD437" s="239"/>
      <c r="AE437" s="16"/>
      <c r="AF437" s="5"/>
    </row>
    <row r="438" spans="2:32" ht="15" customHeight="1" x14ac:dyDescent="0.15">
      <c r="B438" s="10"/>
      <c r="C438" s="4"/>
      <c r="D438" s="4"/>
      <c r="E438" s="4"/>
      <c r="F438" s="4"/>
      <c r="G438" s="4"/>
      <c r="H438" s="4"/>
      <c r="I438" s="4"/>
      <c r="J438" s="4"/>
      <c r="K438" s="4"/>
      <c r="L438" s="4"/>
      <c r="M438" s="12"/>
      <c r="N438" s="4"/>
      <c r="O438" s="4"/>
      <c r="P438" s="4"/>
      <c r="Q438" s="4"/>
      <c r="R438" s="4"/>
      <c r="S438" s="4"/>
      <c r="T438" s="4"/>
      <c r="U438" s="4"/>
      <c r="V438" s="4"/>
      <c r="W438" s="4"/>
      <c r="X438" s="4"/>
      <c r="Y438" s="4"/>
      <c r="Z438" s="4"/>
      <c r="AA438" s="4"/>
      <c r="AB438" s="11"/>
      <c r="AC438" s="204"/>
      <c r="AD438" s="11"/>
      <c r="AE438" s="10"/>
      <c r="AF438" s="10"/>
    </row>
  </sheetData>
  <mergeCells count="238">
    <mergeCell ref="O351:AA351"/>
    <mergeCell ref="O352:AA352"/>
    <mergeCell ref="O353:AA353"/>
    <mergeCell ref="O354:AA354"/>
    <mergeCell ref="AD375:AD376"/>
    <mergeCell ref="O355:AA355"/>
    <mergeCell ref="O357:AA357"/>
    <mergeCell ref="O358:AA358"/>
    <mergeCell ref="O359:AA359"/>
    <mergeCell ref="O365:AA365"/>
    <mergeCell ref="O366:AA366"/>
    <mergeCell ref="N368:AA368"/>
    <mergeCell ref="O364:AA364"/>
    <mergeCell ref="O347:AA347"/>
    <mergeCell ref="O348:AA348"/>
    <mergeCell ref="O349:AA349"/>
    <mergeCell ref="B375:B376"/>
    <mergeCell ref="M375:AB376"/>
    <mergeCell ref="X296:Y296"/>
    <mergeCell ref="X298:Y298"/>
    <mergeCell ref="X300:Y300"/>
    <mergeCell ref="X302:Y302"/>
    <mergeCell ref="X312:Y312"/>
    <mergeCell ref="X314:Y314"/>
    <mergeCell ref="X316:Y316"/>
    <mergeCell ref="X322:Y322"/>
    <mergeCell ref="Z312:AA312"/>
    <mergeCell ref="Z314:AA314"/>
    <mergeCell ref="Z316:AA316"/>
    <mergeCell ref="Z318:AA318"/>
    <mergeCell ref="Z322:AA322"/>
    <mergeCell ref="Z296:AA296"/>
    <mergeCell ref="Z298:AA298"/>
    <mergeCell ref="Z300:AA300"/>
    <mergeCell ref="N326:U326"/>
    <mergeCell ref="O350:AA350"/>
    <mergeCell ref="O345:AA345"/>
    <mergeCell ref="Z320:AA320"/>
    <mergeCell ref="O346:AA346"/>
    <mergeCell ref="B70:B71"/>
    <mergeCell ref="M70:AB71"/>
    <mergeCell ref="B3:B4"/>
    <mergeCell ref="M3:AB4"/>
    <mergeCell ref="B13:B14"/>
    <mergeCell ref="M13:AB14"/>
    <mergeCell ref="N26:AA26"/>
    <mergeCell ref="N27:AA27"/>
    <mergeCell ref="N29:AA29"/>
    <mergeCell ref="N30:AA30"/>
    <mergeCell ref="N31:AA31"/>
    <mergeCell ref="N32:AA32"/>
    <mergeCell ref="N6:AA6"/>
    <mergeCell ref="N7:AA7"/>
    <mergeCell ref="N16:AA16"/>
    <mergeCell ref="N17:AA17"/>
    <mergeCell ref="N18:AA18"/>
    <mergeCell ref="N20:AA20"/>
    <mergeCell ref="B341:B342"/>
    <mergeCell ref="M341:AB342"/>
    <mergeCell ref="AE3:AE4"/>
    <mergeCell ref="AF3:AF4"/>
    <mergeCell ref="AD3:AD4"/>
    <mergeCell ref="AE36:AE37"/>
    <mergeCell ref="AF36:AF37"/>
    <mergeCell ref="AC3:AC4"/>
    <mergeCell ref="Z302:AA302"/>
    <mergeCell ref="X318:Y318"/>
    <mergeCell ref="X320:Y320"/>
    <mergeCell ref="AE70:AE71"/>
    <mergeCell ref="AF70:AF71"/>
    <mergeCell ref="AD13:AD14"/>
    <mergeCell ref="AE13:AE14"/>
    <mergeCell ref="AF13:AF14"/>
    <mergeCell ref="AD36:AD37"/>
    <mergeCell ref="AD70:AD71"/>
    <mergeCell ref="N51:AA51"/>
    <mergeCell ref="N52:AA52"/>
    <mergeCell ref="N53:AA53"/>
    <mergeCell ref="N45:AA45"/>
    <mergeCell ref="AC13:AC14"/>
    <mergeCell ref="AC36:AC37"/>
    <mergeCell ref="AC70:AC71"/>
    <mergeCell ref="N21:AA21"/>
    <mergeCell ref="N22:AA22"/>
    <mergeCell ref="N39:AA39"/>
    <mergeCell ref="N40:AA40"/>
    <mergeCell ref="N42:AA42"/>
    <mergeCell ref="N44:AA44"/>
    <mergeCell ref="N78:AA78"/>
    <mergeCell ref="N80:AA80"/>
    <mergeCell ref="N81:AA81"/>
    <mergeCell ref="N144:AA144"/>
    <mergeCell ref="N47:AA47"/>
    <mergeCell ref="N48:AA48"/>
    <mergeCell ref="N49:AA49"/>
    <mergeCell ref="P121:AA121"/>
    <mergeCell ref="P123:AA123"/>
    <mergeCell ref="Z268:AA268"/>
    <mergeCell ref="Z278:AA278"/>
    <mergeCell ref="Z280:AA280"/>
    <mergeCell ref="Z282:AA282"/>
    <mergeCell ref="N23:AA23"/>
    <mergeCell ref="N24:AA24"/>
    <mergeCell ref="O56:AA56"/>
    <mergeCell ref="N150:AA150"/>
    <mergeCell ref="N152:AA152"/>
    <mergeCell ref="N77:AA77"/>
    <mergeCell ref="X278:Y278"/>
    <mergeCell ref="X280:Y280"/>
    <mergeCell ref="X282:Y282"/>
    <mergeCell ref="N154:AA154"/>
    <mergeCell ref="N146:AA146"/>
    <mergeCell ref="N147:AA147"/>
    <mergeCell ref="N149:AA149"/>
    <mergeCell ref="N174:AA174"/>
    <mergeCell ref="X253:Y253"/>
    <mergeCell ref="X268:Y268"/>
    <mergeCell ref="Z266:AA266"/>
    <mergeCell ref="N234:AA234"/>
    <mergeCell ref="X260:Y260"/>
    <mergeCell ref="Z260:AA260"/>
    <mergeCell ref="Z292:AA292"/>
    <mergeCell ref="X288:Y288"/>
    <mergeCell ref="Z294:AA294"/>
    <mergeCell ref="X284:Y284"/>
    <mergeCell ref="X286:Y286"/>
    <mergeCell ref="Z284:AA284"/>
    <mergeCell ref="Z286:AA286"/>
    <mergeCell ref="X290:Y290"/>
    <mergeCell ref="X276:Y276"/>
    <mergeCell ref="Z276:AA276"/>
    <mergeCell ref="X294:Y294"/>
    <mergeCell ref="N436:AA436"/>
    <mergeCell ref="N411:AA411"/>
    <mergeCell ref="N412:AA412"/>
    <mergeCell ref="N413:AA413"/>
    <mergeCell ref="N418:AA418"/>
    <mergeCell ref="N395:AA395"/>
    <mergeCell ref="B36:B37"/>
    <mergeCell ref="M36:AB37"/>
    <mergeCell ref="B307:B308"/>
    <mergeCell ref="M307:AB308"/>
    <mergeCell ref="B408:B409"/>
    <mergeCell ref="M408:AB409"/>
    <mergeCell ref="O401:AA401"/>
    <mergeCell ref="O402:AA402"/>
    <mergeCell ref="O403:AA403"/>
    <mergeCell ref="O390:AA390"/>
    <mergeCell ref="N398:AA398"/>
    <mergeCell ref="O400:AA400"/>
    <mergeCell ref="N422:AA422"/>
    <mergeCell ref="O385:AA385"/>
    <mergeCell ref="O386:AA386"/>
    <mergeCell ref="O387:AA387"/>
    <mergeCell ref="O388:AA388"/>
    <mergeCell ref="O404:AA404"/>
    <mergeCell ref="N433:AA433"/>
    <mergeCell ref="O389:AA389"/>
    <mergeCell ref="N380:AA380"/>
    <mergeCell ref="N381:AA381"/>
    <mergeCell ref="O382:AA382"/>
    <mergeCell ref="O383:AA383"/>
    <mergeCell ref="O384:AA384"/>
    <mergeCell ref="N392:AA392"/>
    <mergeCell ref="N378:AA378"/>
    <mergeCell ref="N379:AA379"/>
    <mergeCell ref="X266:Y266"/>
    <mergeCell ref="B137:B138"/>
    <mergeCell ref="M137:AB138"/>
    <mergeCell ref="AD137:AD138"/>
    <mergeCell ref="AE137:AE138"/>
    <mergeCell ref="AF137:AF138"/>
    <mergeCell ref="N426:AA426"/>
    <mergeCell ref="N430:AA430"/>
    <mergeCell ref="O360:AA360"/>
    <mergeCell ref="O361:AA361"/>
    <mergeCell ref="O362:AA362"/>
    <mergeCell ref="O363:AA363"/>
    <mergeCell ref="AD205:AD206"/>
    <mergeCell ref="X262:Y262"/>
    <mergeCell ref="X264:Y264"/>
    <mergeCell ref="Z262:AA262"/>
    <mergeCell ref="Z264:AA264"/>
    <mergeCell ref="X310:Y310"/>
    <mergeCell ref="Z310:AA310"/>
    <mergeCell ref="X292:Y292"/>
    <mergeCell ref="Z288:AA288"/>
    <mergeCell ref="Z290:AA290"/>
    <mergeCell ref="Z253:AA253"/>
    <mergeCell ref="X255:Y255"/>
    <mergeCell ref="Z255:AA255"/>
    <mergeCell ref="B105:B106"/>
    <mergeCell ref="M105:AB106"/>
    <mergeCell ref="AE273:AE274"/>
    <mergeCell ref="B205:B206"/>
    <mergeCell ref="M205:AB206"/>
    <mergeCell ref="B273:B274"/>
    <mergeCell ref="M273:AB274"/>
    <mergeCell ref="AE205:AE206"/>
    <mergeCell ref="B171:B172"/>
    <mergeCell ref="M171:AB172"/>
    <mergeCell ref="AD171:AD172"/>
    <mergeCell ref="AE171:AE172"/>
    <mergeCell ref="B239:B240"/>
    <mergeCell ref="M239:AB240"/>
    <mergeCell ref="AD239:AD240"/>
    <mergeCell ref="AE239:AE240"/>
    <mergeCell ref="X251:Y251"/>
    <mergeCell ref="Z251:AA251"/>
    <mergeCell ref="AC105:AC106"/>
    <mergeCell ref="AC137:AC138"/>
    <mergeCell ref="AC171:AC172"/>
    <mergeCell ref="AC205:AC206"/>
    <mergeCell ref="AC239:AC240"/>
    <mergeCell ref="AC273:AC274"/>
    <mergeCell ref="AC307:AC308"/>
    <mergeCell ref="AC341:AC342"/>
    <mergeCell ref="AC375:AC376"/>
    <mergeCell ref="AC408:AC409"/>
    <mergeCell ref="AF341:AF342"/>
    <mergeCell ref="AD105:AD106"/>
    <mergeCell ref="AE105:AE106"/>
    <mergeCell ref="AF105:AF106"/>
    <mergeCell ref="AD408:AD409"/>
    <mergeCell ref="AE408:AE409"/>
    <mergeCell ref="AF408:AF409"/>
    <mergeCell ref="AD307:AD308"/>
    <mergeCell ref="AD273:AD274"/>
    <mergeCell ref="AF307:AF308"/>
    <mergeCell ref="AD341:AD342"/>
    <mergeCell ref="AE341:AE342"/>
    <mergeCell ref="AE307:AE308"/>
    <mergeCell ref="AF205:AF206"/>
    <mergeCell ref="AF171:AF172"/>
    <mergeCell ref="AF273:AF274"/>
    <mergeCell ref="AF239:AF240"/>
    <mergeCell ref="AE375:AE376"/>
    <mergeCell ref="AF375:AF376"/>
  </mergeCells>
  <phoneticPr fontId="1"/>
  <conditionalFormatting sqref="AC6">
    <cfRule type="containsBlanks" dxfId="98" priority="99">
      <formula>LEN(TRIM(AC6))=0</formula>
    </cfRule>
  </conditionalFormatting>
  <conditionalFormatting sqref="AC9">
    <cfRule type="containsBlanks" dxfId="97" priority="98">
      <formula>LEN(TRIM(AC9))=0</formula>
    </cfRule>
  </conditionalFormatting>
  <conditionalFormatting sqref="AC16">
    <cfRule type="containsBlanks" dxfId="96" priority="97">
      <formula>LEN(TRIM(AC16))=0</formula>
    </cfRule>
  </conditionalFormatting>
  <conditionalFormatting sqref="AC20">
    <cfRule type="containsBlanks" dxfId="95" priority="96">
      <formula>LEN(TRIM(AC20))=0</formula>
    </cfRule>
  </conditionalFormatting>
  <conditionalFormatting sqref="AC26">
    <cfRule type="containsBlanks" dxfId="94" priority="95">
      <formula>LEN(TRIM(AC26))=0</formula>
    </cfRule>
  </conditionalFormatting>
  <conditionalFormatting sqref="AC29">
    <cfRule type="containsBlanks" dxfId="93" priority="94">
      <formula>LEN(TRIM(AC29))=0</formula>
    </cfRule>
  </conditionalFormatting>
  <conditionalFormatting sqref="AC39">
    <cfRule type="containsBlanks" dxfId="92" priority="93">
      <formula>LEN(TRIM(AC39))=0</formula>
    </cfRule>
  </conditionalFormatting>
  <conditionalFormatting sqref="AC42">
    <cfRule type="containsBlanks" dxfId="91" priority="92">
      <formula>LEN(TRIM(AC42))=0</formula>
    </cfRule>
  </conditionalFormatting>
  <conditionalFormatting sqref="AC44">
    <cfRule type="containsBlanks" dxfId="90" priority="91">
      <formula>LEN(TRIM(AC44))=0</formula>
    </cfRule>
  </conditionalFormatting>
  <conditionalFormatting sqref="AC47">
    <cfRule type="containsBlanks" dxfId="89" priority="90">
      <formula>LEN(TRIM(AC47))=0</formula>
    </cfRule>
  </conditionalFormatting>
  <conditionalFormatting sqref="AC51">
    <cfRule type="containsBlanks" dxfId="88" priority="89">
      <formula>LEN(TRIM(AC51))=0</formula>
    </cfRule>
  </conditionalFormatting>
  <conditionalFormatting sqref="AC73">
    <cfRule type="containsBlanks" dxfId="87" priority="88">
      <formula>LEN(TRIM(AC73))=0</formula>
    </cfRule>
  </conditionalFormatting>
  <conditionalFormatting sqref="AC75">
    <cfRule type="containsBlanks" dxfId="86" priority="87">
      <formula>LEN(TRIM(AC75))=0</formula>
    </cfRule>
  </conditionalFormatting>
  <conditionalFormatting sqref="AC77">
    <cfRule type="containsBlanks" dxfId="85" priority="86">
      <formula>LEN(TRIM(AC77))=0</formula>
    </cfRule>
  </conditionalFormatting>
  <conditionalFormatting sqref="AC80">
    <cfRule type="containsBlanks" dxfId="84" priority="85">
      <formula>LEN(TRIM(AC80))=0</formula>
    </cfRule>
  </conditionalFormatting>
  <conditionalFormatting sqref="AC83">
    <cfRule type="containsBlanks" dxfId="83" priority="84">
      <formula>LEN(TRIM(AC83))=0</formula>
    </cfRule>
  </conditionalFormatting>
  <conditionalFormatting sqref="AC85">
    <cfRule type="containsBlanks" dxfId="82" priority="83">
      <formula>LEN(TRIM(AC85))=0</formula>
    </cfRule>
  </conditionalFormatting>
  <conditionalFormatting sqref="AC87">
    <cfRule type="containsBlanks" dxfId="81" priority="82">
      <formula>LEN(TRIM(AC87))=0</formula>
    </cfRule>
  </conditionalFormatting>
  <conditionalFormatting sqref="AC91">
    <cfRule type="containsBlanks" dxfId="80" priority="81">
      <formula>LEN(TRIM(AC91))=0</formula>
    </cfRule>
  </conditionalFormatting>
  <conditionalFormatting sqref="AC110">
    <cfRule type="containsBlanks" dxfId="79" priority="80">
      <formula>LEN(TRIM(AC110))=0</formula>
    </cfRule>
  </conditionalFormatting>
  <conditionalFormatting sqref="AC112">
    <cfRule type="containsBlanks" dxfId="78" priority="79">
      <formula>LEN(TRIM(AC112))=0</formula>
    </cfRule>
  </conditionalFormatting>
  <conditionalFormatting sqref="AC114">
    <cfRule type="containsBlanks" dxfId="77" priority="78">
      <formula>LEN(TRIM(AC114))=0</formula>
    </cfRule>
  </conditionalFormatting>
  <conditionalFormatting sqref="AC116">
    <cfRule type="containsBlanks" dxfId="76" priority="77">
      <formula>LEN(TRIM(AC116))=0</formula>
    </cfRule>
  </conditionalFormatting>
  <conditionalFormatting sqref="AC118">
    <cfRule type="containsBlanks" dxfId="75" priority="76">
      <formula>LEN(TRIM(AC118))=0</formula>
    </cfRule>
  </conditionalFormatting>
  <conditionalFormatting sqref="AC120">
    <cfRule type="containsBlanks" dxfId="74" priority="75">
      <formula>LEN(TRIM(AC120))=0</formula>
    </cfRule>
  </conditionalFormatting>
  <conditionalFormatting sqref="AC122">
    <cfRule type="containsBlanks" dxfId="73" priority="74">
      <formula>LEN(TRIM(AC122))=0</formula>
    </cfRule>
  </conditionalFormatting>
  <conditionalFormatting sqref="AC124">
    <cfRule type="containsBlanks" dxfId="72" priority="73">
      <formula>LEN(TRIM(AC124))=0</formula>
    </cfRule>
  </conditionalFormatting>
  <conditionalFormatting sqref="AC126">
    <cfRule type="containsBlanks" dxfId="71" priority="72">
      <formula>LEN(TRIM(AC126))=0</formula>
    </cfRule>
  </conditionalFormatting>
  <conditionalFormatting sqref="AC128">
    <cfRule type="containsBlanks" dxfId="70" priority="71">
      <formula>LEN(TRIM(AC128))=0</formula>
    </cfRule>
  </conditionalFormatting>
  <conditionalFormatting sqref="AC130">
    <cfRule type="containsBlanks" dxfId="69" priority="70">
      <formula>LEN(TRIM(AC130))=0</formula>
    </cfRule>
  </conditionalFormatting>
  <conditionalFormatting sqref="AC132">
    <cfRule type="containsBlanks" dxfId="68" priority="69">
      <formula>LEN(TRIM(AC132))=0</formula>
    </cfRule>
  </conditionalFormatting>
  <conditionalFormatting sqref="AC140">
    <cfRule type="containsBlanks" dxfId="67" priority="68">
      <formula>LEN(TRIM(AC140))=0</formula>
    </cfRule>
  </conditionalFormatting>
  <conditionalFormatting sqref="AC144">
    <cfRule type="containsBlanks" dxfId="66" priority="67">
      <formula>LEN(TRIM(AC144))=0</formula>
    </cfRule>
  </conditionalFormatting>
  <conditionalFormatting sqref="AC146">
    <cfRule type="containsBlanks" dxfId="65" priority="66">
      <formula>LEN(TRIM(AC146))=0</formula>
    </cfRule>
  </conditionalFormatting>
  <conditionalFormatting sqref="AC149">
    <cfRule type="containsBlanks" dxfId="64" priority="65">
      <formula>LEN(TRIM(AC149))=0</formula>
    </cfRule>
  </conditionalFormatting>
  <conditionalFormatting sqref="AC152">
    <cfRule type="containsBlanks" dxfId="63" priority="64">
      <formula>LEN(TRIM(AC152))=0</formula>
    </cfRule>
  </conditionalFormatting>
  <conditionalFormatting sqref="AC154">
    <cfRule type="containsBlanks" dxfId="62" priority="63">
      <formula>LEN(TRIM(AC154))=0</formula>
    </cfRule>
  </conditionalFormatting>
  <conditionalFormatting sqref="AC156">
    <cfRule type="containsBlanks" dxfId="61" priority="62">
      <formula>LEN(TRIM(AC156))=0</formula>
    </cfRule>
  </conditionalFormatting>
  <conditionalFormatting sqref="AC158">
    <cfRule type="containsBlanks" dxfId="60" priority="61">
      <formula>LEN(TRIM(AC158))=0</formula>
    </cfRule>
  </conditionalFormatting>
  <conditionalFormatting sqref="AC160">
    <cfRule type="containsBlanks" dxfId="59" priority="60">
      <formula>LEN(TRIM(AC160))=0</formula>
    </cfRule>
  </conditionalFormatting>
  <conditionalFormatting sqref="AC162">
    <cfRule type="containsBlanks" dxfId="58" priority="59">
      <formula>LEN(TRIM(AC162))=0</formula>
    </cfRule>
  </conditionalFormatting>
  <conditionalFormatting sqref="AC164">
    <cfRule type="containsBlanks" dxfId="57" priority="58">
      <formula>LEN(TRIM(AC164))=0</formula>
    </cfRule>
  </conditionalFormatting>
  <conditionalFormatting sqref="AC166">
    <cfRule type="containsBlanks" dxfId="56" priority="57">
      <formula>LEN(TRIM(AC166))=0</formula>
    </cfRule>
  </conditionalFormatting>
  <conditionalFormatting sqref="AC174">
    <cfRule type="containsBlanks" dxfId="55" priority="56">
      <formula>LEN(TRIM(AC174))=0</formula>
    </cfRule>
  </conditionalFormatting>
  <conditionalFormatting sqref="AC178">
    <cfRule type="containsBlanks" dxfId="54" priority="55">
      <formula>LEN(TRIM(AC178))=0</formula>
    </cfRule>
  </conditionalFormatting>
  <conditionalFormatting sqref="AC182">
    <cfRule type="containsBlanks" dxfId="53" priority="54">
      <formula>LEN(TRIM(AC182))=0</formula>
    </cfRule>
  </conditionalFormatting>
  <conditionalFormatting sqref="AC186">
    <cfRule type="containsBlanks" dxfId="52" priority="53">
      <formula>LEN(TRIM(AC186))=0</formula>
    </cfRule>
  </conditionalFormatting>
  <conditionalFormatting sqref="AC189">
    <cfRule type="containsBlanks" dxfId="51" priority="52">
      <formula>LEN(TRIM(AC189))=0</formula>
    </cfRule>
  </conditionalFormatting>
  <conditionalFormatting sqref="AC191">
    <cfRule type="containsBlanks" dxfId="50" priority="51">
      <formula>LEN(TRIM(AC191))=0</formula>
    </cfRule>
  </conditionalFormatting>
  <conditionalFormatting sqref="AC195">
    <cfRule type="containsBlanks" dxfId="49" priority="50">
      <formula>LEN(TRIM(AC195))=0</formula>
    </cfRule>
  </conditionalFormatting>
  <conditionalFormatting sqref="AC200">
    <cfRule type="containsBlanks" dxfId="48" priority="49">
      <formula>LEN(TRIM(AC200))=0</formula>
    </cfRule>
  </conditionalFormatting>
  <conditionalFormatting sqref="AC208">
    <cfRule type="containsBlanks" dxfId="47" priority="48">
      <formula>LEN(TRIM(AC208))=0</formula>
    </cfRule>
  </conditionalFormatting>
  <conditionalFormatting sqref="AC213">
    <cfRule type="containsBlanks" dxfId="46" priority="47">
      <formula>LEN(TRIM(AC213))=0</formula>
    </cfRule>
  </conditionalFormatting>
  <conditionalFormatting sqref="AC217">
    <cfRule type="containsBlanks" dxfId="45" priority="46">
      <formula>LEN(TRIM(AC217))=0</formula>
    </cfRule>
  </conditionalFormatting>
  <conditionalFormatting sqref="AC219">
    <cfRule type="containsBlanks" dxfId="44" priority="45">
      <formula>LEN(TRIM(AC219))=0</formula>
    </cfRule>
  </conditionalFormatting>
  <conditionalFormatting sqref="AC222">
    <cfRule type="containsBlanks" dxfId="43" priority="44">
      <formula>LEN(TRIM(AC222))=0</formula>
    </cfRule>
  </conditionalFormatting>
  <conditionalFormatting sqref="AC226">
    <cfRule type="containsBlanks" dxfId="42" priority="43">
      <formula>LEN(TRIM(AC226))=0</formula>
    </cfRule>
  </conditionalFormatting>
  <conditionalFormatting sqref="AC232">
    <cfRule type="containsBlanks" dxfId="41" priority="42">
      <formula>LEN(TRIM(AC232))=0</formula>
    </cfRule>
  </conditionalFormatting>
  <conditionalFormatting sqref="AC234">
    <cfRule type="containsBlanks" dxfId="40" priority="41">
      <formula>LEN(TRIM(AC234))=0</formula>
    </cfRule>
  </conditionalFormatting>
  <conditionalFormatting sqref="AC242">
    <cfRule type="containsBlanks" dxfId="39" priority="40">
      <formula>LEN(TRIM(AC242))=0</formula>
    </cfRule>
  </conditionalFormatting>
  <conditionalFormatting sqref="AC253">
    <cfRule type="containsBlanks" dxfId="38" priority="39">
      <formula>LEN(TRIM(AC253))=0</formula>
    </cfRule>
  </conditionalFormatting>
  <conditionalFormatting sqref="AC255">
    <cfRule type="containsBlanks" dxfId="37" priority="38">
      <formula>LEN(TRIM(AC255))=0</formula>
    </cfRule>
  </conditionalFormatting>
  <conditionalFormatting sqref="AC262">
    <cfRule type="containsBlanks" dxfId="36" priority="37">
      <formula>LEN(TRIM(AC262))=0</formula>
    </cfRule>
  </conditionalFormatting>
  <conditionalFormatting sqref="AC264">
    <cfRule type="containsBlanks" dxfId="35" priority="36">
      <formula>LEN(TRIM(AC264))=0</formula>
    </cfRule>
  </conditionalFormatting>
  <conditionalFormatting sqref="AC266">
    <cfRule type="containsBlanks" dxfId="34" priority="35">
      <formula>LEN(TRIM(AC266))=0</formula>
    </cfRule>
  </conditionalFormatting>
  <conditionalFormatting sqref="AC268">
    <cfRule type="containsBlanks" dxfId="33" priority="34">
      <formula>LEN(TRIM(AC268))=0</formula>
    </cfRule>
  </conditionalFormatting>
  <conditionalFormatting sqref="AC278">
    <cfRule type="containsBlanks" dxfId="32" priority="33">
      <formula>LEN(TRIM(AC278))=0</formula>
    </cfRule>
  </conditionalFormatting>
  <conditionalFormatting sqref="AC280">
    <cfRule type="containsBlanks" dxfId="31" priority="32">
      <formula>LEN(TRIM(AC280))=0</formula>
    </cfRule>
  </conditionalFormatting>
  <conditionalFormatting sqref="AC282">
    <cfRule type="containsBlanks" dxfId="30" priority="31">
      <formula>LEN(TRIM(AC282))=0</formula>
    </cfRule>
  </conditionalFormatting>
  <conditionalFormatting sqref="AC284">
    <cfRule type="containsBlanks" dxfId="29" priority="30">
      <formula>LEN(TRIM(AC284))=0</formula>
    </cfRule>
  </conditionalFormatting>
  <conditionalFormatting sqref="AC286">
    <cfRule type="containsBlanks" dxfId="28" priority="29">
      <formula>LEN(TRIM(AC286))=0</formula>
    </cfRule>
  </conditionalFormatting>
  <conditionalFormatting sqref="AC288">
    <cfRule type="containsBlanks" dxfId="27" priority="28">
      <formula>LEN(TRIM(AC288))=0</formula>
    </cfRule>
  </conditionalFormatting>
  <conditionalFormatting sqref="AC290">
    <cfRule type="containsBlanks" dxfId="26" priority="27">
      <formula>LEN(TRIM(AC290))=0</formula>
    </cfRule>
  </conditionalFormatting>
  <conditionalFormatting sqref="AC292">
    <cfRule type="containsBlanks" dxfId="25" priority="26">
      <formula>LEN(TRIM(AC292))=0</formula>
    </cfRule>
  </conditionalFormatting>
  <conditionalFormatting sqref="AC294">
    <cfRule type="containsBlanks" dxfId="24" priority="25">
      <formula>LEN(TRIM(AC294))=0</formula>
    </cfRule>
  </conditionalFormatting>
  <conditionalFormatting sqref="AC296">
    <cfRule type="containsBlanks" dxfId="23" priority="24">
      <formula>LEN(TRIM(AC296))=0</formula>
    </cfRule>
  </conditionalFormatting>
  <conditionalFormatting sqref="AC298">
    <cfRule type="containsBlanks" dxfId="22" priority="23">
      <formula>LEN(TRIM(AC298))=0</formula>
    </cfRule>
  </conditionalFormatting>
  <conditionalFormatting sqref="AC300">
    <cfRule type="containsBlanks" dxfId="21" priority="22">
      <formula>LEN(TRIM(AC300))=0</formula>
    </cfRule>
  </conditionalFormatting>
  <conditionalFormatting sqref="AC302">
    <cfRule type="containsBlanks" dxfId="20" priority="21">
      <formula>LEN(TRIM(AC302))=0</formula>
    </cfRule>
  </conditionalFormatting>
  <conditionalFormatting sqref="AC312">
    <cfRule type="containsBlanks" dxfId="19" priority="20">
      <formula>LEN(TRIM(AC312))=0</formula>
    </cfRule>
  </conditionalFormatting>
  <conditionalFormatting sqref="AC314">
    <cfRule type="containsBlanks" dxfId="18" priority="19">
      <formula>LEN(TRIM(AC314))=0</formula>
    </cfRule>
  </conditionalFormatting>
  <conditionalFormatting sqref="AC316">
    <cfRule type="containsBlanks" dxfId="17" priority="18">
      <formula>LEN(TRIM(AC316))=0</formula>
    </cfRule>
  </conditionalFormatting>
  <conditionalFormatting sqref="AC318">
    <cfRule type="containsBlanks" dxfId="16" priority="17">
      <formula>LEN(TRIM(AC318))=0</formula>
    </cfRule>
  </conditionalFormatting>
  <conditionalFormatting sqref="AC320">
    <cfRule type="containsBlanks" dxfId="15" priority="16">
      <formula>LEN(TRIM(AC320))=0</formula>
    </cfRule>
  </conditionalFormatting>
  <conditionalFormatting sqref="AC322">
    <cfRule type="containsBlanks" dxfId="14" priority="15">
      <formula>LEN(TRIM(AC322))=0</formula>
    </cfRule>
  </conditionalFormatting>
  <conditionalFormatting sqref="AC337">
    <cfRule type="containsBlanks" dxfId="13" priority="14">
      <formula>LEN(TRIM(AC337))=0</formula>
    </cfRule>
  </conditionalFormatting>
  <conditionalFormatting sqref="AC344">
    <cfRule type="containsBlanks" dxfId="12" priority="13">
      <formula>LEN(TRIM(AC344))=0</formula>
    </cfRule>
  </conditionalFormatting>
  <conditionalFormatting sqref="AC368">
    <cfRule type="containsBlanks" dxfId="11" priority="12">
      <formula>LEN(TRIM(AC368))=0</formula>
    </cfRule>
  </conditionalFormatting>
  <conditionalFormatting sqref="AC378">
    <cfRule type="containsBlanks" dxfId="10" priority="11">
      <formula>LEN(TRIM(AC378))=0</formula>
    </cfRule>
  </conditionalFormatting>
  <conditionalFormatting sqref="AC392">
    <cfRule type="containsBlanks" dxfId="9" priority="10">
      <formula>LEN(TRIM(AC392))=0</formula>
    </cfRule>
  </conditionalFormatting>
  <conditionalFormatting sqref="AC395">
    <cfRule type="containsBlanks" dxfId="8" priority="9">
      <formula>LEN(TRIM(AC395))=0</formula>
    </cfRule>
  </conditionalFormatting>
  <conditionalFormatting sqref="AC398">
    <cfRule type="containsBlanks" dxfId="7" priority="8">
      <formula>LEN(TRIM(AC398))=0</formula>
    </cfRule>
  </conditionalFormatting>
  <conditionalFormatting sqref="AC411">
    <cfRule type="containsBlanks" dxfId="6" priority="7">
      <formula>LEN(TRIM(AC411))=0</formula>
    </cfRule>
  </conditionalFormatting>
  <conditionalFormatting sqref="AC418">
    <cfRule type="containsBlanks" dxfId="5" priority="6">
      <formula>LEN(TRIM(AC418))=0</formula>
    </cfRule>
  </conditionalFormatting>
  <conditionalFormatting sqref="AC422">
    <cfRule type="containsBlanks" dxfId="4" priority="5">
      <formula>LEN(TRIM(AC422))=0</formula>
    </cfRule>
  </conditionalFormatting>
  <conditionalFormatting sqref="AC426">
    <cfRule type="containsBlanks" dxfId="3" priority="4">
      <formula>LEN(TRIM(AC426))=0</formula>
    </cfRule>
  </conditionalFormatting>
  <conditionalFormatting sqref="AC430">
    <cfRule type="containsBlanks" dxfId="2" priority="3">
      <formula>LEN(TRIM(AC430))=0</formula>
    </cfRule>
  </conditionalFormatting>
  <conditionalFormatting sqref="AC433">
    <cfRule type="containsBlanks" dxfId="1" priority="2">
      <formula>LEN(TRIM(AC433))=0</formula>
    </cfRule>
  </conditionalFormatting>
  <conditionalFormatting sqref="AC436">
    <cfRule type="containsBlanks" dxfId="0" priority="1">
      <formula>LEN(TRIM(AC436))=0</formula>
    </cfRule>
  </conditionalFormatting>
  <dataValidations count="1">
    <dataValidation type="list" allowBlank="1" showInputMessage="1" showErrorMessage="1" sqref="AC6 AC9 AC16 AC20 AC26 AC29 AC39 AC42 AC44 AC47 AC51 AC73 AC75 AC77 AC80 AC83 AC85 AC87 AC91 AC110 AC112 AC114 AC116 AC118 AC120 AC122 AC124 AC126 AC128 AC130 AC132 AC140 AC144 AC146 AC149 AC152 AC154 AC156 AC158 AC160 AC162 AC164 AC166 AC174 AC178 AC182 AC186 AC189 AC191 AC195 AC200 AC208 AC213 AC217 AC219 AC222 AC226 AC232 AC234 AC242 AC253 AC255 AC262 AC264 AC266 AC268 AC278 AC280 AC282 AC284 AC286 AC288 AC290 AC292 AC294 AC296 AC298 AC300 AC302 AC312 AC314 AC316 AC318 AC320 AC322 AC337 AC344 AC368 AC378 AC392 AC395 AC398 AC411 AC418 AC422 AC426 AC430 AC433 AC436" xr:uid="{59F7A729-D1CE-4BF1-A592-D56FA25BF6A3}">
      <formula1>"はい,いいえ,非該当"</formula1>
    </dataValidation>
  </dataValidations>
  <pageMargins left="0.70866141732283472" right="0.70866141732283472" top="0.74803149606299213" bottom="0.74803149606299213" header="0.31496062992125984" footer="0.31496062992125984"/>
  <pageSetup paperSize="9" fitToHeight="0" orientation="landscape" r:id="rId1"/>
  <headerFooter>
    <oddFooter>&amp;CⅢ－&amp;P</oddFooter>
  </headerFooter>
  <rowBreaks count="12" manualBreakCount="12">
    <brk id="34" max="33" man="1"/>
    <brk id="67" max="33" man="1"/>
    <brk id="101" max="33" man="1"/>
    <brk id="135" max="33" man="1"/>
    <brk id="169" max="33" man="1"/>
    <brk id="203" max="33" man="1"/>
    <brk id="237" max="33" man="1"/>
    <brk id="271" max="33" man="1"/>
    <brk id="305" max="33" man="1"/>
    <brk id="339" max="33" man="1"/>
    <brk id="372" max="33" man="1"/>
    <brk id="40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表紙・略号</vt:lpstr>
      <vt:lpstr>Ⅰ運営</vt:lpstr>
      <vt:lpstr>Ⅱ事業</vt:lpstr>
      <vt:lpstr>Ⅲ管理</vt:lpstr>
      <vt:lpstr>Ⅰ運営!Print_Area</vt:lpstr>
      <vt:lpstr>Ⅱ事業!Print_Area</vt:lpstr>
      <vt:lpstr>Ⅲ管理!Print_Area</vt:lpstr>
      <vt:lpstr>表紙・略号!Print_Area</vt:lpstr>
    </vt:vector>
  </TitlesOfParts>
  <Company>宮崎県庁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 直哉</dc:creator>
  <cp:lastModifiedBy>春田 拓志</cp:lastModifiedBy>
  <cp:lastPrinted>2026-07-23T01:21:39Z</cp:lastPrinted>
  <dcterms:created xsi:type="dcterms:W3CDTF">2017-05-17T23:33:05Z</dcterms:created>
  <dcterms:modified xsi:type="dcterms:W3CDTF">2026-07-23T01:25:17Z</dcterms:modified>
</cp:coreProperties>
</file>