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76" windowHeight="3600" tabRatio="840" activeTab="1"/>
  </bookViews>
  <sheets>
    <sheet name="公共的施設" sheetId="1" r:id="rId1"/>
    <sheet name="小規模施設" sheetId="2" r:id="rId2"/>
  </sheets>
  <definedNames>
    <definedName name="_xlnm.Print_Area" localSheetId="0">'公共的施設'!$A$1:$K$73</definedName>
    <definedName name="_xlnm.Print_Area" localSheetId="1">'小規模施設'!$A$1:$K$45</definedName>
  </definedNames>
  <calcPr fullCalcOnLoad="1"/>
</workbook>
</file>

<file path=xl/sharedStrings.xml><?xml version="1.0" encoding="utf-8"?>
<sst xmlns="http://schemas.openxmlformats.org/spreadsheetml/2006/main" count="208" uniqueCount="83">
  <si>
    <t>建築地</t>
  </si>
  <si>
    <t>福祉保健施設</t>
  </si>
  <si>
    <t>文化施設</t>
  </si>
  <si>
    <t>公共交通機関の施設</t>
  </si>
  <si>
    <t>公衆便所</t>
  </si>
  <si>
    <t>官公庁施設</t>
  </si>
  <si>
    <t>公益施設</t>
  </si>
  <si>
    <t>教育施設</t>
  </si>
  <si>
    <t>医療施設</t>
  </si>
  <si>
    <t>集会施設</t>
  </si>
  <si>
    <t>物品販売施設</t>
  </si>
  <si>
    <t>飲食施設</t>
  </si>
  <si>
    <t>サービス施設</t>
  </si>
  <si>
    <t>対象面積</t>
  </si>
  <si>
    <t>興業施設</t>
  </si>
  <si>
    <t>展示施設</t>
  </si>
  <si>
    <t>宿泊施設</t>
  </si>
  <si>
    <t>体育施設</t>
  </si>
  <si>
    <t>遊技施設</t>
  </si>
  <si>
    <t>公衆浴場</t>
  </si>
  <si>
    <t>自動車車庫</t>
  </si>
  <si>
    <t>複合施設</t>
  </si>
  <si>
    <t>事務所</t>
  </si>
  <si>
    <t>工場</t>
  </si>
  <si>
    <t>共同住宅</t>
  </si>
  <si>
    <t>申請者</t>
  </si>
  <si>
    <t>１　出入口</t>
  </si>
  <si>
    <t>２　廊下等</t>
  </si>
  <si>
    <t>㎡</t>
  </si>
  <si>
    <t>　</t>
  </si>
  <si>
    <t>○</t>
  </si>
  <si>
    <t>×</t>
  </si>
  <si>
    <t>３　エレベーター</t>
  </si>
  <si>
    <t>４　便所</t>
  </si>
  <si>
    <t>16　客室</t>
  </si>
  <si>
    <t>15　客席及び観覧席</t>
  </si>
  <si>
    <t>14　敷地内の通路</t>
  </si>
  <si>
    <t>13　駐車場</t>
  </si>
  <si>
    <t>17　浴室及び脱衣室</t>
  </si>
  <si>
    <t>18　シャワー室及び更衣室</t>
  </si>
  <si>
    <t>1　移動円滑化経路</t>
  </si>
  <si>
    <t>2　移動円滑化経路を構成する出入口</t>
  </si>
  <si>
    <t>3　移動円滑化経路を構成する廊下等</t>
  </si>
  <si>
    <t>4　移動円滑化経路を構成する傾斜路</t>
  </si>
  <si>
    <t>5　移動円滑化経路を構成するエレベータ等</t>
  </si>
  <si>
    <t>6　移動円滑化経路を構成する敷地内通路</t>
  </si>
  <si>
    <t>7　出入口</t>
  </si>
  <si>
    <t>8　廊下等</t>
  </si>
  <si>
    <t>9　階段</t>
  </si>
  <si>
    <t>10　傾斜路</t>
  </si>
  <si>
    <t>11　エレベータ</t>
  </si>
  <si>
    <t>12　便所</t>
  </si>
  <si>
    <t>19　授乳室及びおむつ交換場所</t>
  </si>
  <si>
    <t>20　改札口及びレジ通路</t>
  </si>
  <si>
    <t>21　公衆電話台</t>
  </si>
  <si>
    <t>22　券売機</t>
  </si>
  <si>
    <t>23　受付カウンター及び記載台</t>
  </si>
  <si>
    <t>24　案内表示板</t>
  </si>
  <si>
    <t>25　緊急時の設備</t>
  </si>
  <si>
    <t>26　視覚障がい者移動等円滑化経路</t>
  </si>
  <si>
    <t>５　駐車場</t>
  </si>
  <si>
    <t>６　敷地内の通路</t>
  </si>
  <si>
    <t>７　改札口及びレジ通路</t>
  </si>
  <si>
    <t>８　案内表示板</t>
  </si>
  <si>
    <t>－</t>
  </si>
  <si>
    <t>公共的施設（建築物（小規模施設））工事完了届出書チェックリスト</t>
  </si>
  <si>
    <t>公共的施設（建築物（小規模施設））</t>
  </si>
  <si>
    <t>　・　整備基準に適合
　・　整備基準に不適合</t>
  </si>
  <si>
    <t>施設の概要</t>
  </si>
  <si>
    <t>福祉のまちづくり条例上の種別</t>
  </si>
  <si>
    <t>用途種別</t>
  </si>
  <si>
    <t>（例）有料老人ホーム</t>
  </si>
  <si>
    <t>適否の状況</t>
  </si>
  <si>
    <t>事前協議時点の適否</t>
  </si>
  <si>
    <t>完了届提出時点の適否</t>
  </si>
  <si>
    <t>施設の名称</t>
  </si>
  <si>
    <t>市町村名</t>
  </si>
  <si>
    <t>公共的施設（建築物）工事完了届出書チェックリスト</t>
  </si>
  <si>
    <t>公共的施設（建築物）</t>
  </si>
  <si>
    <t>○：適合　×：不適合　－：該当なし</t>
  </si>
  <si>
    <t xml:space="preserve">（事前協議で不適合の内容）
</t>
  </si>
  <si>
    <t xml:space="preserve">（事前協議で不適合の内容）
</t>
  </si>
  <si>
    <t>（事前協議で不適合の内容）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</si>
</sst>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$-411]ggge&quot;年&quot;m&quot;月&quot;d&quot;日&quot;;@"/>
    <numFmt numFmtId="178" formatCode="#,##0.0;[Red]\-#,##0.0"/>
    <numFmt numFmtId="179" formatCode="#,##0.0_ 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.0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sz val="8.5"/>
      <name val="ＭＳ 明朝"/>
      <family val="1"/>
    </font>
    <font>
      <sz val="12"/>
      <name val="Osaka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8.5"/>
      <name val="ＭＳ Ｐゴシック"/>
      <family val="3"/>
    </font>
    <font>
      <b/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6" fontId="8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76" fontId="8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vertical="center"/>
    </xf>
    <xf numFmtId="0" fontId="7" fillId="0" borderId="35" xfId="6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11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77" fontId="8" fillId="0" borderId="66" xfId="0" applyNumberFormat="1" applyFont="1" applyBorder="1" applyAlignment="1">
      <alignment horizontal="center" vertical="center" wrapText="1"/>
    </xf>
    <xf numFmtId="177" fontId="8" fillId="0" borderId="6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6" fontId="8" fillId="0" borderId="26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7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2" fillId="0" borderId="69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7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177" fontId="8" fillId="0" borderId="62" xfId="0" applyNumberFormat="1" applyFont="1" applyBorder="1" applyAlignment="1">
      <alignment horizontal="left" vertical="center" wrapText="1"/>
    </xf>
    <xf numFmtId="177" fontId="8" fillId="0" borderId="30" xfId="0" applyNumberFormat="1" applyFont="1" applyBorder="1" applyAlignment="1">
      <alignment horizontal="left" vertical="center" wrapText="1"/>
    </xf>
    <xf numFmtId="177" fontId="8" fillId="0" borderId="80" xfId="0" applyNumberFormat="1" applyFont="1" applyBorder="1" applyAlignment="1">
      <alignment horizontal="left" vertical="center" wrapText="1"/>
    </xf>
    <xf numFmtId="0" fontId="13" fillId="0" borderId="81" xfId="0" applyFont="1" applyBorder="1" applyAlignment="1">
      <alignment horizontal="center" vertical="center"/>
    </xf>
    <xf numFmtId="0" fontId="7" fillId="0" borderId="35" xfId="61" applyFont="1" applyFill="1" applyBorder="1" applyAlignment="1">
      <alignment horizontal="center" vertical="center"/>
      <protection/>
    </xf>
    <xf numFmtId="0" fontId="7" fillId="0" borderId="82" xfId="61" applyFont="1" applyFill="1" applyBorder="1" applyAlignment="1">
      <alignment horizontal="center" vertical="center"/>
      <protection/>
    </xf>
    <xf numFmtId="0" fontId="12" fillId="0" borderId="8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83" xfId="0" applyFont="1" applyBorder="1" applyAlignment="1">
      <alignment horizontal="left" vertical="top"/>
    </xf>
    <xf numFmtId="0" fontId="5" fillId="0" borderId="50" xfId="0" applyFont="1" applyBorder="1" applyAlignment="1">
      <alignment horizontal="left" vertical="top"/>
    </xf>
    <xf numFmtId="0" fontId="5" fillId="0" borderId="51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7" fillId="0" borderId="35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79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§69〜86.xls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5</xdr:row>
      <xdr:rowOff>0</xdr:rowOff>
    </xdr:from>
    <xdr:to>
      <xdr:col>7</xdr:col>
      <xdr:colOff>266700</xdr:colOff>
      <xdr:row>5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4248150" y="9620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5</xdr:row>
      <xdr:rowOff>0</xdr:rowOff>
    </xdr:from>
    <xdr:to>
      <xdr:col>7</xdr:col>
      <xdr:colOff>266700</xdr:colOff>
      <xdr:row>5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4543425" y="1066800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3"/>
  <sheetViews>
    <sheetView view="pageBreakPreview" zoomScaleSheetLayoutView="100" zoomScalePageLayoutView="0" workbookViewId="0" topLeftCell="A8">
      <selection activeCell="Q23" sqref="Q23"/>
    </sheetView>
  </sheetViews>
  <sheetFormatPr defaultColWidth="9.00390625" defaultRowHeight="13.5"/>
  <cols>
    <col min="1" max="1" width="8.625" style="12" customWidth="1"/>
    <col min="2" max="2" width="8.875" style="12" customWidth="1"/>
    <col min="3" max="3" width="18.125" style="12" customWidth="1"/>
    <col min="4" max="4" width="4.875" style="12" customWidth="1"/>
    <col min="5" max="5" width="3.125" style="12" customWidth="1"/>
    <col min="6" max="6" width="3.50390625" style="12" customWidth="1"/>
    <col min="7" max="8" width="7.50390625" style="12" customWidth="1"/>
    <col min="9" max="9" width="18.50390625" style="12" customWidth="1"/>
    <col min="10" max="10" width="15.375" style="12" customWidth="1"/>
    <col min="11" max="11" width="4.25390625" style="12" customWidth="1"/>
    <col min="12" max="12" width="3.375" style="12" customWidth="1"/>
    <col min="13" max="16384" width="8.875" style="12" customWidth="1"/>
  </cols>
  <sheetData>
    <row r="1" spans="1:11" s="23" customFormat="1" ht="15" customHeight="1">
      <c r="A1" s="51"/>
      <c r="B1" s="51"/>
      <c r="C1" s="51"/>
      <c r="D1" s="51"/>
      <c r="E1" s="51"/>
      <c r="F1" s="51"/>
      <c r="G1" s="51"/>
      <c r="H1" s="51"/>
      <c r="I1" s="24"/>
      <c r="J1" s="86"/>
      <c r="K1" s="87"/>
    </row>
    <row r="2" spans="1:11" s="23" customFormat="1" ht="15" customHeight="1">
      <c r="A2" s="83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23" customFormat="1" ht="13.5" customHeight="1">
      <c r="A3" s="25"/>
      <c r="B3" s="25"/>
      <c r="C3" s="25"/>
      <c r="D3" s="25"/>
      <c r="E3" s="26"/>
      <c r="F3" s="27"/>
      <c r="G3" s="25"/>
      <c r="H3" s="25"/>
      <c r="I3" s="24"/>
      <c r="J3" s="87"/>
      <c r="K3" s="87"/>
    </row>
    <row r="4" ht="12" thickBot="1">
      <c r="A4" s="18" t="s">
        <v>78</v>
      </c>
    </row>
    <row r="5" spans="1:11" s="2" customFormat="1" ht="20.25" customHeight="1" thickBot="1">
      <c r="A5" s="3" t="s">
        <v>75</v>
      </c>
      <c r="B5" s="98"/>
      <c r="C5" s="99"/>
      <c r="D5" s="99"/>
      <c r="E5" s="99"/>
      <c r="F5" s="99"/>
      <c r="G5" s="99"/>
      <c r="H5" s="100" t="s">
        <v>67</v>
      </c>
      <c r="I5" s="101"/>
      <c r="J5" s="101"/>
      <c r="K5" s="102"/>
    </row>
    <row r="6" spans="1:11" s="2" customFormat="1" ht="20.25" customHeight="1" thickBot="1">
      <c r="A6" s="4" t="s">
        <v>25</v>
      </c>
      <c r="B6" s="88" t="s">
        <v>29</v>
      </c>
      <c r="C6" s="89"/>
      <c r="D6" s="90" t="s">
        <v>0</v>
      </c>
      <c r="E6" s="91"/>
      <c r="F6" s="96" t="s">
        <v>76</v>
      </c>
      <c r="G6" s="97"/>
      <c r="H6" s="103"/>
      <c r="I6" s="104"/>
      <c r="J6" s="104"/>
      <c r="K6" s="105"/>
    </row>
    <row r="7" spans="1:11" ht="12.75" customHeight="1" thickBot="1">
      <c r="A7" s="106" t="s">
        <v>68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11" s="8" customFormat="1" ht="21" customHeight="1" thickBot="1">
      <c r="A8" s="109" t="s">
        <v>69</v>
      </c>
      <c r="B8" s="90"/>
      <c r="C8" s="7" t="s">
        <v>70</v>
      </c>
      <c r="D8" s="110" t="s">
        <v>13</v>
      </c>
      <c r="E8" s="110"/>
      <c r="F8" s="110"/>
      <c r="G8" s="109" t="s">
        <v>69</v>
      </c>
      <c r="H8" s="90"/>
      <c r="I8" s="7" t="s">
        <v>70</v>
      </c>
      <c r="J8" s="110" t="s">
        <v>13</v>
      </c>
      <c r="K8" s="111"/>
    </row>
    <row r="9" spans="1:11" ht="12" customHeight="1">
      <c r="A9" s="92" t="s">
        <v>1</v>
      </c>
      <c r="B9" s="93"/>
      <c r="C9" s="31" t="s">
        <v>71</v>
      </c>
      <c r="D9" s="94"/>
      <c r="E9" s="95"/>
      <c r="F9" s="52" t="s">
        <v>28</v>
      </c>
      <c r="G9" s="92" t="s">
        <v>14</v>
      </c>
      <c r="H9" s="93"/>
      <c r="I9" s="31"/>
      <c r="J9" s="21"/>
      <c r="K9" s="52" t="s">
        <v>28</v>
      </c>
    </row>
    <row r="10" spans="1:11" ht="12" customHeight="1">
      <c r="A10" s="81" t="s">
        <v>2</v>
      </c>
      <c r="B10" s="82"/>
      <c r="C10" s="30"/>
      <c r="D10" s="84"/>
      <c r="E10" s="85"/>
      <c r="F10" s="38" t="s">
        <v>28</v>
      </c>
      <c r="G10" s="81" t="s">
        <v>15</v>
      </c>
      <c r="H10" s="82"/>
      <c r="I10" s="30"/>
      <c r="J10" s="20"/>
      <c r="K10" s="38" t="s">
        <v>28</v>
      </c>
    </row>
    <row r="11" spans="1:11" ht="12" customHeight="1">
      <c r="A11" s="81" t="s">
        <v>3</v>
      </c>
      <c r="B11" s="82"/>
      <c r="C11" s="30"/>
      <c r="D11" s="84"/>
      <c r="E11" s="85"/>
      <c r="F11" s="38" t="s">
        <v>28</v>
      </c>
      <c r="G11" s="81" t="s">
        <v>16</v>
      </c>
      <c r="H11" s="82"/>
      <c r="I11" s="30"/>
      <c r="J11" s="20"/>
      <c r="K11" s="38" t="s">
        <v>28</v>
      </c>
    </row>
    <row r="12" spans="1:11" ht="12" customHeight="1">
      <c r="A12" s="81" t="s">
        <v>4</v>
      </c>
      <c r="B12" s="82"/>
      <c r="C12" s="30"/>
      <c r="D12" s="84"/>
      <c r="E12" s="85"/>
      <c r="F12" s="38" t="s">
        <v>28</v>
      </c>
      <c r="G12" s="81" t="s">
        <v>17</v>
      </c>
      <c r="H12" s="82"/>
      <c r="I12" s="30"/>
      <c r="J12" s="20"/>
      <c r="K12" s="38" t="s">
        <v>28</v>
      </c>
    </row>
    <row r="13" spans="1:11" ht="12" customHeight="1">
      <c r="A13" s="81" t="s">
        <v>5</v>
      </c>
      <c r="B13" s="82"/>
      <c r="C13" s="30"/>
      <c r="D13" s="84"/>
      <c r="E13" s="85"/>
      <c r="F13" s="38" t="s">
        <v>28</v>
      </c>
      <c r="G13" s="81" t="s">
        <v>18</v>
      </c>
      <c r="H13" s="82"/>
      <c r="I13" s="30"/>
      <c r="J13" s="20"/>
      <c r="K13" s="38" t="s">
        <v>28</v>
      </c>
    </row>
    <row r="14" spans="1:11" ht="12" customHeight="1">
      <c r="A14" s="81" t="s">
        <v>6</v>
      </c>
      <c r="B14" s="82"/>
      <c r="C14" s="30"/>
      <c r="D14" s="84"/>
      <c r="E14" s="85"/>
      <c r="F14" s="38" t="s">
        <v>28</v>
      </c>
      <c r="G14" s="81" t="s">
        <v>19</v>
      </c>
      <c r="H14" s="82"/>
      <c r="I14" s="30"/>
      <c r="J14" s="20"/>
      <c r="K14" s="38" t="s">
        <v>28</v>
      </c>
    </row>
    <row r="15" spans="1:11" ht="12" customHeight="1">
      <c r="A15" s="81" t="s">
        <v>7</v>
      </c>
      <c r="B15" s="82"/>
      <c r="C15" s="30"/>
      <c r="D15" s="84"/>
      <c r="E15" s="85"/>
      <c r="F15" s="38" t="s">
        <v>28</v>
      </c>
      <c r="G15" s="81" t="s">
        <v>20</v>
      </c>
      <c r="H15" s="82"/>
      <c r="I15" s="30"/>
      <c r="J15" s="20"/>
      <c r="K15" s="38" t="s">
        <v>28</v>
      </c>
    </row>
    <row r="16" spans="1:11" ht="12" customHeight="1">
      <c r="A16" s="112" t="s">
        <v>8</v>
      </c>
      <c r="B16" s="113"/>
      <c r="C16" s="35"/>
      <c r="D16" s="114"/>
      <c r="E16" s="115"/>
      <c r="F16" s="37" t="s">
        <v>28</v>
      </c>
      <c r="G16" s="81" t="s">
        <v>21</v>
      </c>
      <c r="H16" s="82"/>
      <c r="I16" s="30"/>
      <c r="J16" s="20"/>
      <c r="K16" s="38" t="s">
        <v>28</v>
      </c>
    </row>
    <row r="17" spans="1:11" ht="12" customHeight="1">
      <c r="A17" s="81" t="s">
        <v>9</v>
      </c>
      <c r="B17" s="82"/>
      <c r="C17" s="30"/>
      <c r="D17" s="84"/>
      <c r="E17" s="85"/>
      <c r="F17" s="10" t="s">
        <v>28</v>
      </c>
      <c r="G17" s="112" t="s">
        <v>22</v>
      </c>
      <c r="H17" s="113"/>
      <c r="I17" s="35"/>
      <c r="J17" s="36"/>
      <c r="K17" s="57" t="s">
        <v>28</v>
      </c>
    </row>
    <row r="18" spans="1:11" ht="12" customHeight="1">
      <c r="A18" s="81" t="s">
        <v>10</v>
      </c>
      <c r="B18" s="82"/>
      <c r="C18" s="30"/>
      <c r="D18" s="84"/>
      <c r="E18" s="85"/>
      <c r="F18" s="10" t="s">
        <v>28</v>
      </c>
      <c r="G18" s="116" t="s">
        <v>23</v>
      </c>
      <c r="H18" s="117"/>
      <c r="I18" s="41"/>
      <c r="J18" s="42"/>
      <c r="K18" s="55" t="s">
        <v>28</v>
      </c>
    </row>
    <row r="19" spans="1:11" ht="12" customHeight="1">
      <c r="A19" s="81" t="s">
        <v>11</v>
      </c>
      <c r="B19" s="82"/>
      <c r="C19" s="30"/>
      <c r="D19" s="84"/>
      <c r="E19" s="85"/>
      <c r="F19" s="10" t="s">
        <v>28</v>
      </c>
      <c r="G19" s="118" t="s">
        <v>24</v>
      </c>
      <c r="H19" s="119"/>
      <c r="I19" s="32"/>
      <c r="J19" s="53"/>
      <c r="K19" s="38" t="s">
        <v>28</v>
      </c>
    </row>
    <row r="20" spans="1:11" ht="12" customHeight="1" thickBot="1">
      <c r="A20" s="120" t="s">
        <v>12</v>
      </c>
      <c r="B20" s="121"/>
      <c r="C20" s="33"/>
      <c r="D20" s="122"/>
      <c r="E20" s="123"/>
      <c r="F20" s="11" t="s">
        <v>28</v>
      </c>
      <c r="G20" s="124"/>
      <c r="H20" s="125"/>
      <c r="I20" s="15"/>
      <c r="J20" s="19"/>
      <c r="K20" s="58" t="s">
        <v>28</v>
      </c>
    </row>
    <row r="21" spans="1:13" ht="13.5" thickBot="1">
      <c r="A21" s="62" t="s">
        <v>72</v>
      </c>
      <c r="B21" s="63"/>
      <c r="C21" s="61" t="s">
        <v>79</v>
      </c>
      <c r="D21" s="63"/>
      <c r="E21" s="63"/>
      <c r="F21" s="63"/>
      <c r="G21" s="63"/>
      <c r="H21" s="63"/>
      <c r="I21" s="50" t="s">
        <v>73</v>
      </c>
      <c r="J21" s="70" t="s">
        <v>74</v>
      </c>
      <c r="K21" s="71"/>
      <c r="M21" s="16"/>
    </row>
    <row r="22" spans="1:13" ht="12.75" customHeight="1" thickTop="1">
      <c r="A22" s="13" t="s">
        <v>40</v>
      </c>
      <c r="B22" s="14"/>
      <c r="C22" s="14"/>
      <c r="D22" s="14"/>
      <c r="E22" s="14"/>
      <c r="F22" s="14"/>
      <c r="G22" s="14"/>
      <c r="H22" s="14"/>
      <c r="I22" s="64"/>
      <c r="J22" s="72"/>
      <c r="K22" s="73"/>
      <c r="M22" s="17" t="s">
        <v>30</v>
      </c>
    </row>
    <row r="23" spans="1:13" s="17" customFormat="1" ht="25.5" customHeight="1">
      <c r="A23" s="67" t="s">
        <v>82</v>
      </c>
      <c r="B23" s="68"/>
      <c r="C23" s="68"/>
      <c r="D23" s="68"/>
      <c r="E23" s="68"/>
      <c r="F23" s="68"/>
      <c r="G23" s="68"/>
      <c r="H23" s="69"/>
      <c r="I23" s="65"/>
      <c r="J23" s="74"/>
      <c r="K23" s="75"/>
      <c r="M23" s="12" t="s">
        <v>31</v>
      </c>
    </row>
    <row r="24" spans="1:13" ht="12.75" customHeight="1">
      <c r="A24" s="13" t="s">
        <v>41</v>
      </c>
      <c r="B24" s="14"/>
      <c r="C24" s="14"/>
      <c r="D24" s="14"/>
      <c r="E24" s="14"/>
      <c r="F24" s="14"/>
      <c r="G24" s="14"/>
      <c r="H24" s="14"/>
      <c r="I24" s="66"/>
      <c r="J24" s="76"/>
      <c r="K24" s="77"/>
      <c r="M24" s="17" t="s">
        <v>64</v>
      </c>
    </row>
    <row r="25" spans="1:11" s="17" customFormat="1" ht="24.75" customHeight="1">
      <c r="A25" s="67" t="s">
        <v>82</v>
      </c>
      <c r="B25" s="68"/>
      <c r="C25" s="68"/>
      <c r="D25" s="68"/>
      <c r="E25" s="68"/>
      <c r="F25" s="68"/>
      <c r="G25" s="68"/>
      <c r="H25" s="69"/>
      <c r="I25" s="65"/>
      <c r="J25" s="74"/>
      <c r="K25" s="75"/>
    </row>
    <row r="26" spans="1:13" ht="12.75" customHeight="1">
      <c r="A26" s="13" t="s">
        <v>42</v>
      </c>
      <c r="B26" s="14"/>
      <c r="C26" s="14"/>
      <c r="D26" s="14"/>
      <c r="E26" s="14"/>
      <c r="F26" s="14"/>
      <c r="G26" s="14"/>
      <c r="H26" s="14"/>
      <c r="I26" s="66"/>
      <c r="J26" s="76"/>
      <c r="K26" s="77"/>
      <c r="M26" s="17"/>
    </row>
    <row r="27" spans="1:11" s="17" customFormat="1" ht="27" customHeight="1">
      <c r="A27" s="67" t="s">
        <v>82</v>
      </c>
      <c r="B27" s="68"/>
      <c r="C27" s="68"/>
      <c r="D27" s="68"/>
      <c r="E27" s="68"/>
      <c r="F27" s="68"/>
      <c r="G27" s="68"/>
      <c r="H27" s="69"/>
      <c r="I27" s="65"/>
      <c r="J27" s="74"/>
      <c r="K27" s="75"/>
    </row>
    <row r="28" spans="1:13" ht="12.75" customHeight="1">
      <c r="A28" s="13" t="s">
        <v>43</v>
      </c>
      <c r="B28" s="14"/>
      <c r="C28" s="14"/>
      <c r="D28" s="14"/>
      <c r="E28" s="14"/>
      <c r="F28" s="14"/>
      <c r="G28" s="14"/>
      <c r="H28" s="14"/>
      <c r="I28" s="66"/>
      <c r="J28" s="76"/>
      <c r="K28" s="77"/>
      <c r="M28" s="17"/>
    </row>
    <row r="29" spans="1:11" s="17" customFormat="1" ht="24" customHeight="1">
      <c r="A29" s="67" t="s">
        <v>82</v>
      </c>
      <c r="B29" s="68"/>
      <c r="C29" s="68"/>
      <c r="D29" s="68"/>
      <c r="E29" s="68"/>
      <c r="F29" s="68"/>
      <c r="G29" s="68"/>
      <c r="H29" s="69"/>
      <c r="I29" s="65"/>
      <c r="J29" s="74"/>
      <c r="K29" s="75"/>
    </row>
    <row r="30" spans="1:13" ht="12.75" customHeight="1">
      <c r="A30" s="13" t="s">
        <v>44</v>
      </c>
      <c r="B30" s="14"/>
      <c r="C30" s="14"/>
      <c r="D30" s="14"/>
      <c r="E30" s="14"/>
      <c r="F30" s="14"/>
      <c r="G30" s="14"/>
      <c r="H30" s="14"/>
      <c r="I30" s="66"/>
      <c r="J30" s="76"/>
      <c r="K30" s="77"/>
      <c r="M30" s="17"/>
    </row>
    <row r="31" spans="1:11" s="17" customFormat="1" ht="26.25" customHeight="1">
      <c r="A31" s="67" t="s">
        <v>82</v>
      </c>
      <c r="B31" s="68"/>
      <c r="C31" s="68"/>
      <c r="D31" s="68"/>
      <c r="E31" s="68"/>
      <c r="F31" s="68"/>
      <c r="G31" s="68"/>
      <c r="H31" s="69"/>
      <c r="I31" s="65"/>
      <c r="J31" s="74"/>
      <c r="K31" s="75"/>
    </row>
    <row r="32" spans="1:13" ht="12.75" customHeight="1">
      <c r="A32" s="13" t="s">
        <v>45</v>
      </c>
      <c r="B32" s="14"/>
      <c r="C32" s="14"/>
      <c r="D32" s="14"/>
      <c r="E32" s="14"/>
      <c r="F32" s="14"/>
      <c r="G32" s="14"/>
      <c r="H32" s="14"/>
      <c r="I32" s="66"/>
      <c r="J32" s="76"/>
      <c r="K32" s="77"/>
      <c r="M32" s="17"/>
    </row>
    <row r="33" spans="1:11" s="17" customFormat="1" ht="24" customHeight="1">
      <c r="A33" s="67" t="s">
        <v>82</v>
      </c>
      <c r="B33" s="68"/>
      <c r="C33" s="68"/>
      <c r="D33" s="68"/>
      <c r="E33" s="68"/>
      <c r="F33" s="68"/>
      <c r="G33" s="68"/>
      <c r="H33" s="69"/>
      <c r="I33" s="65"/>
      <c r="J33" s="74"/>
      <c r="K33" s="75"/>
    </row>
    <row r="34" spans="1:13" ht="12.75" customHeight="1">
      <c r="A34" s="13" t="s">
        <v>46</v>
      </c>
      <c r="B34" s="14"/>
      <c r="C34" s="14"/>
      <c r="D34" s="14"/>
      <c r="E34" s="14"/>
      <c r="F34" s="14"/>
      <c r="G34" s="14"/>
      <c r="H34" s="14"/>
      <c r="I34" s="66"/>
      <c r="J34" s="76"/>
      <c r="K34" s="77"/>
      <c r="M34" s="17"/>
    </row>
    <row r="35" spans="1:11" s="17" customFormat="1" ht="24.75" customHeight="1">
      <c r="A35" s="67" t="s">
        <v>82</v>
      </c>
      <c r="B35" s="68"/>
      <c r="C35" s="68"/>
      <c r="D35" s="68"/>
      <c r="E35" s="68"/>
      <c r="F35" s="68"/>
      <c r="G35" s="68"/>
      <c r="H35" s="69"/>
      <c r="I35" s="65"/>
      <c r="J35" s="74"/>
      <c r="K35" s="75"/>
    </row>
    <row r="36" spans="1:13" ht="12.75" customHeight="1">
      <c r="A36" s="13" t="s">
        <v>47</v>
      </c>
      <c r="B36" s="14"/>
      <c r="C36" s="14"/>
      <c r="D36" s="14"/>
      <c r="E36" s="14"/>
      <c r="F36" s="14"/>
      <c r="G36" s="14"/>
      <c r="H36" s="14"/>
      <c r="I36" s="66"/>
      <c r="J36" s="76"/>
      <c r="K36" s="77"/>
      <c r="M36" s="17"/>
    </row>
    <row r="37" spans="1:11" s="17" customFormat="1" ht="26.25" customHeight="1">
      <c r="A37" s="67" t="s">
        <v>82</v>
      </c>
      <c r="B37" s="68"/>
      <c r="C37" s="68"/>
      <c r="D37" s="68"/>
      <c r="E37" s="68"/>
      <c r="F37" s="68"/>
      <c r="G37" s="68"/>
      <c r="H37" s="69"/>
      <c r="I37" s="65"/>
      <c r="J37" s="74"/>
      <c r="K37" s="75"/>
    </row>
    <row r="38" spans="1:13" ht="12.75" customHeight="1">
      <c r="A38" s="13" t="s">
        <v>48</v>
      </c>
      <c r="B38" s="14"/>
      <c r="C38" s="14"/>
      <c r="D38" s="14"/>
      <c r="E38" s="14"/>
      <c r="F38" s="14"/>
      <c r="G38" s="14"/>
      <c r="H38" s="14"/>
      <c r="I38" s="66"/>
      <c r="J38" s="76"/>
      <c r="K38" s="77"/>
      <c r="M38" s="17"/>
    </row>
    <row r="39" spans="1:11" s="17" customFormat="1" ht="26.25" customHeight="1">
      <c r="A39" s="67" t="s">
        <v>82</v>
      </c>
      <c r="B39" s="68"/>
      <c r="C39" s="68"/>
      <c r="D39" s="68"/>
      <c r="E39" s="68"/>
      <c r="F39" s="68"/>
      <c r="G39" s="68"/>
      <c r="H39" s="69"/>
      <c r="I39" s="65"/>
      <c r="J39" s="74"/>
      <c r="K39" s="75"/>
    </row>
    <row r="40" spans="1:13" ht="12.75" customHeight="1">
      <c r="A40" s="13" t="s">
        <v>49</v>
      </c>
      <c r="B40" s="14"/>
      <c r="C40" s="14"/>
      <c r="D40" s="14"/>
      <c r="E40" s="14"/>
      <c r="F40" s="14"/>
      <c r="G40" s="14"/>
      <c r="H40" s="14"/>
      <c r="I40" s="66"/>
      <c r="J40" s="76"/>
      <c r="K40" s="77"/>
      <c r="M40" s="17"/>
    </row>
    <row r="41" spans="1:11" s="17" customFormat="1" ht="26.25" customHeight="1">
      <c r="A41" s="67" t="s">
        <v>82</v>
      </c>
      <c r="B41" s="68"/>
      <c r="C41" s="68"/>
      <c r="D41" s="68"/>
      <c r="E41" s="68"/>
      <c r="F41" s="68"/>
      <c r="G41" s="68"/>
      <c r="H41" s="69"/>
      <c r="I41" s="65"/>
      <c r="J41" s="74"/>
      <c r="K41" s="75"/>
    </row>
    <row r="42" spans="1:13" ht="12.75" customHeight="1">
      <c r="A42" s="13" t="s">
        <v>50</v>
      </c>
      <c r="B42" s="14"/>
      <c r="C42" s="14"/>
      <c r="D42" s="14"/>
      <c r="E42" s="14"/>
      <c r="F42" s="14"/>
      <c r="G42" s="14"/>
      <c r="H42" s="14"/>
      <c r="I42" s="66"/>
      <c r="J42" s="76"/>
      <c r="K42" s="77"/>
      <c r="M42" s="17"/>
    </row>
    <row r="43" spans="1:11" s="17" customFormat="1" ht="27" customHeight="1">
      <c r="A43" s="67" t="s">
        <v>82</v>
      </c>
      <c r="B43" s="68"/>
      <c r="C43" s="68"/>
      <c r="D43" s="68"/>
      <c r="E43" s="68"/>
      <c r="F43" s="68"/>
      <c r="G43" s="68"/>
      <c r="H43" s="69"/>
      <c r="I43" s="65"/>
      <c r="J43" s="74"/>
      <c r="K43" s="75"/>
    </row>
    <row r="44" spans="1:13" ht="12.75" customHeight="1">
      <c r="A44" s="13" t="s">
        <v>51</v>
      </c>
      <c r="B44" s="14"/>
      <c r="C44" s="14"/>
      <c r="D44" s="14"/>
      <c r="E44" s="14"/>
      <c r="F44" s="14"/>
      <c r="G44" s="14"/>
      <c r="H44" s="14"/>
      <c r="I44" s="66"/>
      <c r="J44" s="76"/>
      <c r="K44" s="77"/>
      <c r="M44" s="17"/>
    </row>
    <row r="45" spans="1:11" s="17" customFormat="1" ht="27" customHeight="1">
      <c r="A45" s="67" t="s">
        <v>82</v>
      </c>
      <c r="B45" s="68"/>
      <c r="C45" s="68"/>
      <c r="D45" s="68"/>
      <c r="E45" s="68"/>
      <c r="F45" s="68"/>
      <c r="G45" s="68"/>
      <c r="H45" s="69"/>
      <c r="I45" s="65"/>
      <c r="J45" s="74"/>
      <c r="K45" s="75"/>
    </row>
    <row r="46" spans="1:13" ht="12.75" customHeight="1">
      <c r="A46" s="13" t="s">
        <v>37</v>
      </c>
      <c r="B46" s="14"/>
      <c r="C46" s="14"/>
      <c r="D46" s="14"/>
      <c r="E46" s="14"/>
      <c r="F46" s="14"/>
      <c r="G46" s="14"/>
      <c r="H46" s="14"/>
      <c r="I46" s="66"/>
      <c r="J46" s="76"/>
      <c r="K46" s="77"/>
      <c r="M46" s="17"/>
    </row>
    <row r="47" spans="1:11" s="17" customFormat="1" ht="26.25" customHeight="1">
      <c r="A47" s="67" t="s">
        <v>82</v>
      </c>
      <c r="B47" s="68"/>
      <c r="C47" s="68"/>
      <c r="D47" s="68"/>
      <c r="E47" s="68"/>
      <c r="F47" s="68"/>
      <c r="G47" s="68"/>
      <c r="H47" s="69"/>
      <c r="I47" s="65"/>
      <c r="J47" s="74"/>
      <c r="K47" s="75"/>
    </row>
    <row r="48" spans="1:13" ht="12.75" customHeight="1">
      <c r="A48" s="13" t="s">
        <v>36</v>
      </c>
      <c r="B48" s="14"/>
      <c r="C48" s="14"/>
      <c r="D48" s="14"/>
      <c r="E48" s="14"/>
      <c r="F48" s="14"/>
      <c r="G48" s="14"/>
      <c r="H48" s="14"/>
      <c r="I48" s="66"/>
      <c r="J48" s="76"/>
      <c r="K48" s="77"/>
      <c r="M48" s="17"/>
    </row>
    <row r="49" spans="1:11" s="17" customFormat="1" ht="27" customHeight="1">
      <c r="A49" s="67" t="s">
        <v>82</v>
      </c>
      <c r="B49" s="68"/>
      <c r="C49" s="68"/>
      <c r="D49" s="68"/>
      <c r="E49" s="68"/>
      <c r="F49" s="68"/>
      <c r="G49" s="68"/>
      <c r="H49" s="69"/>
      <c r="I49" s="65"/>
      <c r="J49" s="74"/>
      <c r="K49" s="75"/>
    </row>
    <row r="50" spans="1:13" ht="12.75" customHeight="1">
      <c r="A50" s="13" t="s">
        <v>35</v>
      </c>
      <c r="B50" s="14"/>
      <c r="C50" s="14"/>
      <c r="D50" s="14"/>
      <c r="E50" s="14"/>
      <c r="F50" s="14"/>
      <c r="G50" s="14"/>
      <c r="H50" s="14"/>
      <c r="I50" s="66"/>
      <c r="J50" s="76"/>
      <c r="K50" s="77"/>
      <c r="M50" s="17"/>
    </row>
    <row r="51" spans="1:11" s="17" customFormat="1" ht="26.25" customHeight="1">
      <c r="A51" s="67" t="s">
        <v>82</v>
      </c>
      <c r="B51" s="68"/>
      <c r="C51" s="68"/>
      <c r="D51" s="68"/>
      <c r="E51" s="68"/>
      <c r="F51" s="68"/>
      <c r="G51" s="68"/>
      <c r="H51" s="69"/>
      <c r="I51" s="65"/>
      <c r="J51" s="74"/>
      <c r="K51" s="75"/>
    </row>
    <row r="52" spans="1:13" ht="12.75" customHeight="1">
      <c r="A52" s="13" t="s">
        <v>34</v>
      </c>
      <c r="B52" s="14"/>
      <c r="C52" s="14"/>
      <c r="D52" s="14"/>
      <c r="E52" s="14"/>
      <c r="F52" s="14"/>
      <c r="G52" s="14"/>
      <c r="H52" s="14"/>
      <c r="I52" s="66"/>
      <c r="J52" s="76"/>
      <c r="K52" s="77"/>
      <c r="M52" s="17"/>
    </row>
    <row r="53" spans="1:11" s="17" customFormat="1" ht="25.5" customHeight="1">
      <c r="A53" s="67" t="s">
        <v>82</v>
      </c>
      <c r="B53" s="68"/>
      <c r="C53" s="68"/>
      <c r="D53" s="68"/>
      <c r="E53" s="68"/>
      <c r="F53" s="68"/>
      <c r="G53" s="68"/>
      <c r="H53" s="69"/>
      <c r="I53" s="65"/>
      <c r="J53" s="74"/>
      <c r="K53" s="75"/>
    </row>
    <row r="54" spans="1:13" ht="12.75" customHeight="1">
      <c r="A54" s="13" t="s">
        <v>38</v>
      </c>
      <c r="B54" s="14"/>
      <c r="C54" s="14"/>
      <c r="D54" s="14"/>
      <c r="E54" s="14"/>
      <c r="F54" s="14"/>
      <c r="G54" s="14"/>
      <c r="H54" s="14"/>
      <c r="I54" s="66"/>
      <c r="J54" s="76"/>
      <c r="K54" s="77"/>
      <c r="M54" s="17"/>
    </row>
    <row r="55" spans="1:13" s="17" customFormat="1" ht="27" customHeight="1">
      <c r="A55" s="67" t="s">
        <v>82</v>
      </c>
      <c r="B55" s="68"/>
      <c r="C55" s="68"/>
      <c r="D55" s="68"/>
      <c r="E55" s="68"/>
      <c r="F55" s="68"/>
      <c r="G55" s="68"/>
      <c r="H55" s="69"/>
      <c r="I55" s="65"/>
      <c r="J55" s="74"/>
      <c r="K55" s="75"/>
      <c r="M55" s="12"/>
    </row>
    <row r="56" spans="1:11" ht="12.75" customHeight="1">
      <c r="A56" s="28" t="s">
        <v>39</v>
      </c>
      <c r="B56" s="29"/>
      <c r="C56" s="29"/>
      <c r="D56" s="29"/>
      <c r="E56" s="29"/>
      <c r="F56" s="29"/>
      <c r="G56" s="29"/>
      <c r="H56" s="29"/>
      <c r="I56" s="66"/>
      <c r="J56" s="76"/>
      <c r="K56" s="77"/>
    </row>
    <row r="57" spans="1:13" s="17" customFormat="1" ht="25.5" customHeight="1">
      <c r="A57" s="67" t="s">
        <v>82</v>
      </c>
      <c r="B57" s="68"/>
      <c r="C57" s="68"/>
      <c r="D57" s="68"/>
      <c r="E57" s="68"/>
      <c r="F57" s="68"/>
      <c r="G57" s="68"/>
      <c r="H57" s="69"/>
      <c r="I57" s="65"/>
      <c r="J57" s="74"/>
      <c r="K57" s="75"/>
      <c r="M57" s="12"/>
    </row>
    <row r="58" spans="1:13" ht="12" customHeight="1">
      <c r="A58" s="13" t="s">
        <v>52</v>
      </c>
      <c r="B58" s="14"/>
      <c r="C58" s="14"/>
      <c r="D58" s="14"/>
      <c r="E58" s="14"/>
      <c r="F58" s="14"/>
      <c r="G58" s="14"/>
      <c r="H58" s="14"/>
      <c r="I58" s="66"/>
      <c r="J58" s="76"/>
      <c r="K58" s="77"/>
      <c r="M58" s="17"/>
    </row>
    <row r="59" spans="1:11" s="17" customFormat="1" ht="26.25" customHeight="1">
      <c r="A59" s="67" t="s">
        <v>82</v>
      </c>
      <c r="B59" s="68"/>
      <c r="C59" s="68"/>
      <c r="D59" s="68"/>
      <c r="E59" s="68"/>
      <c r="F59" s="68"/>
      <c r="G59" s="68"/>
      <c r="H59" s="69"/>
      <c r="I59" s="65"/>
      <c r="J59" s="74"/>
      <c r="K59" s="75"/>
    </row>
    <row r="60" spans="1:13" ht="12.75" customHeight="1">
      <c r="A60" s="13" t="s">
        <v>53</v>
      </c>
      <c r="B60" s="14"/>
      <c r="C60" s="14"/>
      <c r="D60" s="14"/>
      <c r="E60" s="14"/>
      <c r="F60" s="14"/>
      <c r="G60" s="14"/>
      <c r="H60" s="14"/>
      <c r="I60" s="66"/>
      <c r="J60" s="76"/>
      <c r="K60" s="77"/>
      <c r="M60" s="17"/>
    </row>
    <row r="61" spans="1:11" s="17" customFormat="1" ht="25.5" customHeight="1">
      <c r="A61" s="67" t="s">
        <v>82</v>
      </c>
      <c r="B61" s="68"/>
      <c r="C61" s="68"/>
      <c r="D61" s="68"/>
      <c r="E61" s="68"/>
      <c r="F61" s="68"/>
      <c r="G61" s="68"/>
      <c r="H61" s="69"/>
      <c r="I61" s="65"/>
      <c r="J61" s="74"/>
      <c r="K61" s="75"/>
    </row>
    <row r="62" spans="1:13" ht="12.75" customHeight="1">
      <c r="A62" s="13" t="s">
        <v>54</v>
      </c>
      <c r="B62" s="14"/>
      <c r="C62" s="14"/>
      <c r="D62" s="14"/>
      <c r="E62" s="14"/>
      <c r="F62" s="14"/>
      <c r="G62" s="14"/>
      <c r="H62" s="14"/>
      <c r="I62" s="66"/>
      <c r="J62" s="76"/>
      <c r="K62" s="77"/>
      <c r="M62" s="17"/>
    </row>
    <row r="63" spans="1:11" s="17" customFormat="1" ht="26.25" customHeight="1">
      <c r="A63" s="67" t="s">
        <v>82</v>
      </c>
      <c r="B63" s="68"/>
      <c r="C63" s="68"/>
      <c r="D63" s="68"/>
      <c r="E63" s="68"/>
      <c r="F63" s="68"/>
      <c r="G63" s="68"/>
      <c r="H63" s="69"/>
      <c r="I63" s="65"/>
      <c r="J63" s="74"/>
      <c r="K63" s="75"/>
    </row>
    <row r="64" spans="1:13" ht="12.75" customHeight="1">
      <c r="A64" s="13" t="s">
        <v>55</v>
      </c>
      <c r="B64" s="14"/>
      <c r="C64" s="14"/>
      <c r="D64" s="14"/>
      <c r="E64" s="14"/>
      <c r="F64" s="14"/>
      <c r="G64" s="14"/>
      <c r="H64" s="14"/>
      <c r="I64" s="66"/>
      <c r="J64" s="76"/>
      <c r="K64" s="77"/>
      <c r="M64" s="17"/>
    </row>
    <row r="65" spans="1:11" s="17" customFormat="1" ht="26.25" customHeight="1">
      <c r="A65" s="67" t="s">
        <v>82</v>
      </c>
      <c r="B65" s="68"/>
      <c r="C65" s="68"/>
      <c r="D65" s="68"/>
      <c r="E65" s="68"/>
      <c r="F65" s="68"/>
      <c r="G65" s="68"/>
      <c r="H65" s="69"/>
      <c r="I65" s="65"/>
      <c r="J65" s="74"/>
      <c r="K65" s="75"/>
    </row>
    <row r="66" spans="1:13" ht="12.75" customHeight="1">
      <c r="A66" s="13" t="s">
        <v>56</v>
      </c>
      <c r="B66" s="14"/>
      <c r="C66" s="14"/>
      <c r="D66" s="14"/>
      <c r="E66" s="14"/>
      <c r="F66" s="14"/>
      <c r="G66" s="14"/>
      <c r="H66" s="14"/>
      <c r="I66" s="66"/>
      <c r="J66" s="76"/>
      <c r="K66" s="77"/>
      <c r="M66" s="17"/>
    </row>
    <row r="67" spans="1:11" s="17" customFormat="1" ht="25.5" customHeight="1">
      <c r="A67" s="67" t="s">
        <v>82</v>
      </c>
      <c r="B67" s="68"/>
      <c r="C67" s="68"/>
      <c r="D67" s="68"/>
      <c r="E67" s="68"/>
      <c r="F67" s="68"/>
      <c r="G67" s="68"/>
      <c r="H67" s="69"/>
      <c r="I67" s="65"/>
      <c r="J67" s="74"/>
      <c r="K67" s="75"/>
    </row>
    <row r="68" spans="1:13" ht="12.75" customHeight="1">
      <c r="A68" s="13" t="s">
        <v>57</v>
      </c>
      <c r="B68" s="14"/>
      <c r="C68" s="14"/>
      <c r="D68" s="14"/>
      <c r="E68" s="14"/>
      <c r="F68" s="14"/>
      <c r="G68" s="14"/>
      <c r="H68" s="14"/>
      <c r="I68" s="66"/>
      <c r="J68" s="76"/>
      <c r="K68" s="77"/>
      <c r="M68" s="17"/>
    </row>
    <row r="69" spans="1:13" s="17" customFormat="1" ht="26.25" customHeight="1">
      <c r="A69" s="67" t="s">
        <v>82</v>
      </c>
      <c r="B69" s="68"/>
      <c r="C69" s="68"/>
      <c r="D69" s="68"/>
      <c r="E69" s="68"/>
      <c r="F69" s="68"/>
      <c r="G69" s="68"/>
      <c r="H69" s="69"/>
      <c r="I69" s="65"/>
      <c r="J69" s="74"/>
      <c r="K69" s="75"/>
      <c r="M69" s="12"/>
    </row>
    <row r="70" spans="1:13" ht="12.75" customHeight="1">
      <c r="A70" s="13" t="s">
        <v>58</v>
      </c>
      <c r="B70" s="14"/>
      <c r="C70" s="14"/>
      <c r="D70" s="14"/>
      <c r="E70" s="14"/>
      <c r="F70" s="14"/>
      <c r="G70" s="14"/>
      <c r="H70" s="14"/>
      <c r="I70" s="66"/>
      <c r="J70" s="76"/>
      <c r="K70" s="77"/>
      <c r="M70" s="17"/>
    </row>
    <row r="71" spans="1:13" s="17" customFormat="1" ht="27.75" customHeight="1">
      <c r="A71" s="67" t="s">
        <v>82</v>
      </c>
      <c r="B71" s="68"/>
      <c r="C71" s="68"/>
      <c r="D71" s="68"/>
      <c r="E71" s="68"/>
      <c r="F71" s="68"/>
      <c r="G71" s="68"/>
      <c r="H71" s="69"/>
      <c r="I71" s="65"/>
      <c r="J71" s="74"/>
      <c r="K71" s="75"/>
      <c r="M71" s="12"/>
    </row>
    <row r="72" spans="1:11" ht="12.75" customHeight="1">
      <c r="A72" s="28" t="s">
        <v>59</v>
      </c>
      <c r="B72" s="29"/>
      <c r="C72" s="29"/>
      <c r="D72" s="29"/>
      <c r="E72" s="29"/>
      <c r="F72" s="29"/>
      <c r="G72" s="29"/>
      <c r="H72" s="29"/>
      <c r="I72" s="66"/>
      <c r="J72" s="76"/>
      <c r="K72" s="77"/>
    </row>
    <row r="73" spans="1:13" s="17" customFormat="1" ht="28.5" customHeight="1" thickBot="1">
      <c r="A73" s="126" t="s">
        <v>82</v>
      </c>
      <c r="B73" s="127"/>
      <c r="C73" s="127"/>
      <c r="D73" s="127"/>
      <c r="E73" s="127"/>
      <c r="F73" s="127"/>
      <c r="G73" s="127"/>
      <c r="H73" s="128"/>
      <c r="I73" s="80"/>
      <c r="J73" s="78"/>
      <c r="K73" s="79"/>
      <c r="M73" s="12"/>
    </row>
    <row r="74" ht="9.75" customHeight="1"/>
  </sheetData>
  <sheetProtection/>
  <mergeCells count="128">
    <mergeCell ref="A20:B20"/>
    <mergeCell ref="D20:E20"/>
    <mergeCell ref="G20:H20"/>
    <mergeCell ref="A69:H69"/>
    <mergeCell ref="A71:H71"/>
    <mergeCell ref="A73:H73"/>
    <mergeCell ref="A59:H59"/>
    <mergeCell ref="A61:H61"/>
    <mergeCell ref="A53:H53"/>
    <mergeCell ref="A18:B18"/>
    <mergeCell ref="D18:E18"/>
    <mergeCell ref="G18:H18"/>
    <mergeCell ref="A19:B19"/>
    <mergeCell ref="D19:E19"/>
    <mergeCell ref="G19:H19"/>
    <mergeCell ref="A16:B16"/>
    <mergeCell ref="D16:E16"/>
    <mergeCell ref="G16:H16"/>
    <mergeCell ref="A17:B17"/>
    <mergeCell ref="D17:E17"/>
    <mergeCell ref="G17:H17"/>
    <mergeCell ref="A14:B14"/>
    <mergeCell ref="D14:E14"/>
    <mergeCell ref="G14:H14"/>
    <mergeCell ref="A15:B15"/>
    <mergeCell ref="D15:E15"/>
    <mergeCell ref="G15:H15"/>
    <mergeCell ref="G11:H11"/>
    <mergeCell ref="A12:B12"/>
    <mergeCell ref="D12:E12"/>
    <mergeCell ref="G12:H12"/>
    <mergeCell ref="A13:B13"/>
    <mergeCell ref="D13:E13"/>
    <mergeCell ref="G13:H13"/>
    <mergeCell ref="A7:K7"/>
    <mergeCell ref="A63:H63"/>
    <mergeCell ref="A65:H65"/>
    <mergeCell ref="A67:H67"/>
    <mergeCell ref="A8:B8"/>
    <mergeCell ref="D8:F8"/>
    <mergeCell ref="G8:H8"/>
    <mergeCell ref="J8:K8"/>
    <mergeCell ref="A55:H55"/>
    <mergeCell ref="A57:H57"/>
    <mergeCell ref="J1:K1"/>
    <mergeCell ref="J3:K3"/>
    <mergeCell ref="B6:C6"/>
    <mergeCell ref="D6:E6"/>
    <mergeCell ref="A9:B9"/>
    <mergeCell ref="D9:E9"/>
    <mergeCell ref="G9:H9"/>
    <mergeCell ref="F6:G6"/>
    <mergeCell ref="B5:G5"/>
    <mergeCell ref="H5:K6"/>
    <mergeCell ref="A10:B10"/>
    <mergeCell ref="A43:H43"/>
    <mergeCell ref="A47:H47"/>
    <mergeCell ref="A2:K2"/>
    <mergeCell ref="A49:H49"/>
    <mergeCell ref="A51:H51"/>
    <mergeCell ref="D10:E10"/>
    <mergeCell ref="G10:H10"/>
    <mergeCell ref="A11:B11"/>
    <mergeCell ref="D11:E11"/>
    <mergeCell ref="I72:I73"/>
    <mergeCell ref="A27:H27"/>
    <mergeCell ref="A29:H29"/>
    <mergeCell ref="A31:H31"/>
    <mergeCell ref="A33:H33"/>
    <mergeCell ref="A35:H35"/>
    <mergeCell ref="A37:H37"/>
    <mergeCell ref="A39:H39"/>
    <mergeCell ref="A41:H41"/>
    <mergeCell ref="A45:H45"/>
    <mergeCell ref="I64:I65"/>
    <mergeCell ref="I66:I67"/>
    <mergeCell ref="J48:K49"/>
    <mergeCell ref="J50:K51"/>
    <mergeCell ref="I68:I69"/>
    <mergeCell ref="I70:I71"/>
    <mergeCell ref="I52:I53"/>
    <mergeCell ref="I54:I55"/>
    <mergeCell ref="I56:I57"/>
    <mergeCell ref="I58:I59"/>
    <mergeCell ref="I60:I61"/>
    <mergeCell ref="I62:I63"/>
    <mergeCell ref="J26:K27"/>
    <mergeCell ref="J28:K29"/>
    <mergeCell ref="J30:K31"/>
    <mergeCell ref="J32:K33"/>
    <mergeCell ref="J54:K55"/>
    <mergeCell ref="J56:K57"/>
    <mergeCell ref="J58:K59"/>
    <mergeCell ref="J60:K61"/>
    <mergeCell ref="J64:K65"/>
    <mergeCell ref="J66:K67"/>
    <mergeCell ref="J34:K35"/>
    <mergeCell ref="J36:K37"/>
    <mergeCell ref="J38:K39"/>
    <mergeCell ref="J40:K41"/>
    <mergeCell ref="J42:K43"/>
    <mergeCell ref="J44:K45"/>
    <mergeCell ref="J46:K47"/>
    <mergeCell ref="J52:K53"/>
    <mergeCell ref="J62:K63"/>
    <mergeCell ref="J68:K69"/>
    <mergeCell ref="J70:K71"/>
    <mergeCell ref="J72:K73"/>
    <mergeCell ref="I38:I39"/>
    <mergeCell ref="I40:I41"/>
    <mergeCell ref="I42:I43"/>
    <mergeCell ref="I44:I45"/>
    <mergeCell ref="I46:I47"/>
    <mergeCell ref="I48:I49"/>
    <mergeCell ref="I50:I51"/>
    <mergeCell ref="I26:I27"/>
    <mergeCell ref="I28:I29"/>
    <mergeCell ref="I30:I31"/>
    <mergeCell ref="I32:I33"/>
    <mergeCell ref="I34:I35"/>
    <mergeCell ref="I36:I37"/>
    <mergeCell ref="I22:I23"/>
    <mergeCell ref="I24:I25"/>
    <mergeCell ref="A23:H23"/>
    <mergeCell ref="A25:H25"/>
    <mergeCell ref="J21:K21"/>
    <mergeCell ref="J22:K23"/>
    <mergeCell ref="J24:K25"/>
  </mergeCells>
  <dataValidations count="1">
    <dataValidation type="list" allowBlank="1" showInputMessage="1" showErrorMessage="1" sqref="I72:J72 I70:J70 I68:J68 I66:J66 I64:J64 I62:J62 I60:J60 I58:J58 I56:J56 I54:J54 I52:J52 I50:J50 I48:J48 I46:J46 I44:J44 I42:J42 I40:J40 I38:J38 I36:J36 I34:J34 I32:J32 I30:J30 I28:J28 I26:J26 I24:J24 I22:J22">
      <formula1>$M$22:$M$25</formula1>
    </dataValidation>
  </dataValidations>
  <printOptions horizontalCentered="1"/>
  <pageMargins left="0.7874015748031497" right="0.2755905511811024" top="0.2755905511811024" bottom="0.2362204724409449" header="0.1968503937007874" footer="0.1968503937007874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tabSelected="1" view="pageBreakPreview" zoomScaleSheetLayoutView="100" zoomScalePageLayoutView="0" workbookViewId="0" topLeftCell="A1">
      <selection activeCell="P28" sqref="P28"/>
    </sheetView>
  </sheetViews>
  <sheetFormatPr defaultColWidth="9.00390625" defaultRowHeight="13.5"/>
  <cols>
    <col min="1" max="1" width="8.375" style="2" customWidth="1"/>
    <col min="2" max="2" width="7.50390625" style="2" customWidth="1"/>
    <col min="3" max="3" width="18.375" style="2" customWidth="1"/>
    <col min="4" max="6" width="5.375" style="2" customWidth="1"/>
    <col min="7" max="7" width="8.125" style="2" customWidth="1"/>
    <col min="8" max="8" width="6.50390625" style="2" customWidth="1"/>
    <col min="9" max="9" width="17.625" style="2" customWidth="1"/>
    <col min="10" max="10" width="13.50390625" style="2" customWidth="1"/>
    <col min="11" max="11" width="3.875" style="2" customWidth="1"/>
    <col min="12" max="12" width="4.125" style="2" customWidth="1"/>
    <col min="13" max="16384" width="8.875" style="2" customWidth="1"/>
  </cols>
  <sheetData>
    <row r="1" spans="1:7" s="23" customFormat="1" ht="15" customHeight="1">
      <c r="A1" s="22"/>
      <c r="B1" s="22"/>
      <c r="C1" s="22"/>
      <c r="D1" s="162"/>
      <c r="E1" s="162"/>
      <c r="F1" s="22"/>
      <c r="G1" s="22"/>
    </row>
    <row r="2" spans="1:11" s="23" customFormat="1" ht="15" customHeight="1">
      <c r="A2" s="129" t="s">
        <v>65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s="23" customFormat="1" ht="13.5" customHeight="1">
      <c r="A3" s="25"/>
      <c r="B3" s="25"/>
      <c r="C3" s="25"/>
      <c r="D3" s="25"/>
      <c r="E3" s="26"/>
      <c r="F3" s="27"/>
      <c r="G3" s="25"/>
      <c r="H3" s="25"/>
      <c r="I3" s="24"/>
      <c r="J3" s="87"/>
      <c r="K3" s="87"/>
    </row>
    <row r="4" ht="20.25" customHeight="1" thickBot="1">
      <c r="A4" s="18" t="s">
        <v>66</v>
      </c>
    </row>
    <row r="5" spans="1:11" ht="20.25" customHeight="1" thickBot="1">
      <c r="A5" s="3" t="s">
        <v>75</v>
      </c>
      <c r="B5" s="130"/>
      <c r="C5" s="131"/>
      <c r="D5" s="131"/>
      <c r="E5" s="131"/>
      <c r="F5" s="131"/>
      <c r="G5" s="132"/>
      <c r="H5" s="100" t="s">
        <v>67</v>
      </c>
      <c r="I5" s="101"/>
      <c r="J5" s="101"/>
      <c r="K5" s="102"/>
    </row>
    <row r="6" spans="1:11" ht="20.25" customHeight="1" thickBot="1">
      <c r="A6" s="4" t="s">
        <v>25</v>
      </c>
      <c r="B6" s="88" t="s">
        <v>29</v>
      </c>
      <c r="C6" s="89"/>
      <c r="D6" s="90" t="s">
        <v>0</v>
      </c>
      <c r="E6" s="91"/>
      <c r="F6" s="96" t="s">
        <v>76</v>
      </c>
      <c r="G6" s="136"/>
      <c r="H6" s="103"/>
      <c r="I6" s="104"/>
      <c r="J6" s="104"/>
      <c r="K6" s="105"/>
    </row>
    <row r="7" spans="1:11" ht="20.25" customHeight="1" thickBot="1">
      <c r="A7" s="40" t="s">
        <v>68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s="8" customFormat="1" ht="31.5" customHeight="1" thickBot="1">
      <c r="A8" s="109" t="s">
        <v>69</v>
      </c>
      <c r="B8" s="90"/>
      <c r="C8" s="7" t="s">
        <v>70</v>
      </c>
      <c r="D8" s="110" t="s">
        <v>13</v>
      </c>
      <c r="E8" s="110"/>
      <c r="F8" s="110"/>
      <c r="G8" s="109" t="s">
        <v>69</v>
      </c>
      <c r="H8" s="90"/>
      <c r="I8" s="7" t="s">
        <v>70</v>
      </c>
      <c r="J8" s="110" t="s">
        <v>13</v>
      </c>
      <c r="K8" s="111"/>
    </row>
    <row r="9" spans="1:11" ht="18" customHeight="1">
      <c r="A9" s="92" t="s">
        <v>1</v>
      </c>
      <c r="B9" s="93"/>
      <c r="C9" s="31" t="s">
        <v>71</v>
      </c>
      <c r="D9" s="94"/>
      <c r="E9" s="95"/>
      <c r="F9" s="9" t="s">
        <v>28</v>
      </c>
      <c r="G9" s="155" t="s">
        <v>14</v>
      </c>
      <c r="H9" s="156"/>
      <c r="I9" s="31"/>
      <c r="J9" s="21"/>
      <c r="K9" s="52" t="s">
        <v>28</v>
      </c>
    </row>
    <row r="10" spans="1:11" ht="18" customHeight="1">
      <c r="A10" s="81" t="s">
        <v>2</v>
      </c>
      <c r="B10" s="82"/>
      <c r="C10" s="30"/>
      <c r="D10" s="84"/>
      <c r="E10" s="85"/>
      <c r="F10" s="10" t="s">
        <v>28</v>
      </c>
      <c r="G10" s="151" t="s">
        <v>15</v>
      </c>
      <c r="H10" s="152"/>
      <c r="I10" s="30"/>
      <c r="J10" s="20"/>
      <c r="K10" s="38" t="s">
        <v>28</v>
      </c>
    </row>
    <row r="11" spans="1:11" ht="18" customHeight="1">
      <c r="A11" s="81" t="s">
        <v>3</v>
      </c>
      <c r="B11" s="82"/>
      <c r="C11" s="30"/>
      <c r="D11" s="84"/>
      <c r="E11" s="85"/>
      <c r="F11" s="10" t="s">
        <v>28</v>
      </c>
      <c r="G11" s="151" t="s">
        <v>16</v>
      </c>
      <c r="H11" s="152"/>
      <c r="I11" s="30"/>
      <c r="J11" s="20"/>
      <c r="K11" s="38" t="s">
        <v>28</v>
      </c>
    </row>
    <row r="12" spans="1:11" ht="18" customHeight="1">
      <c r="A12" s="81" t="s">
        <v>4</v>
      </c>
      <c r="B12" s="82"/>
      <c r="C12" s="30"/>
      <c r="D12" s="84"/>
      <c r="E12" s="85"/>
      <c r="F12" s="10" t="s">
        <v>28</v>
      </c>
      <c r="G12" s="151" t="s">
        <v>17</v>
      </c>
      <c r="H12" s="152"/>
      <c r="I12" s="30"/>
      <c r="J12" s="20"/>
      <c r="K12" s="38" t="s">
        <v>28</v>
      </c>
    </row>
    <row r="13" spans="1:11" ht="18" customHeight="1">
      <c r="A13" s="81" t="s">
        <v>5</v>
      </c>
      <c r="B13" s="82"/>
      <c r="C13" s="30"/>
      <c r="D13" s="84"/>
      <c r="E13" s="85"/>
      <c r="F13" s="10" t="s">
        <v>28</v>
      </c>
      <c r="G13" s="151" t="s">
        <v>18</v>
      </c>
      <c r="H13" s="152"/>
      <c r="I13" s="30"/>
      <c r="J13" s="20"/>
      <c r="K13" s="38" t="s">
        <v>28</v>
      </c>
    </row>
    <row r="14" spans="1:11" ht="18" customHeight="1">
      <c r="A14" s="81" t="s">
        <v>6</v>
      </c>
      <c r="B14" s="82"/>
      <c r="C14" s="30"/>
      <c r="D14" s="84"/>
      <c r="E14" s="85"/>
      <c r="F14" s="10" t="s">
        <v>28</v>
      </c>
      <c r="G14" s="151" t="s">
        <v>19</v>
      </c>
      <c r="H14" s="152"/>
      <c r="I14" s="30"/>
      <c r="J14" s="20"/>
      <c r="K14" s="38" t="s">
        <v>28</v>
      </c>
    </row>
    <row r="15" spans="1:11" ht="18" customHeight="1">
      <c r="A15" s="81" t="s">
        <v>7</v>
      </c>
      <c r="B15" s="82"/>
      <c r="C15" s="30"/>
      <c r="D15" s="84"/>
      <c r="E15" s="85"/>
      <c r="F15" s="38" t="s">
        <v>28</v>
      </c>
      <c r="G15" s="151" t="s">
        <v>20</v>
      </c>
      <c r="H15" s="152"/>
      <c r="I15" s="30"/>
      <c r="J15" s="20"/>
      <c r="K15" s="38" t="s">
        <v>28</v>
      </c>
    </row>
    <row r="16" spans="1:11" ht="18" customHeight="1">
      <c r="A16" s="112" t="s">
        <v>8</v>
      </c>
      <c r="B16" s="113"/>
      <c r="C16" s="35"/>
      <c r="D16" s="114"/>
      <c r="E16" s="115"/>
      <c r="F16" s="37" t="s">
        <v>28</v>
      </c>
      <c r="G16" s="153" t="s">
        <v>21</v>
      </c>
      <c r="H16" s="154"/>
      <c r="I16" s="41"/>
      <c r="J16" s="42"/>
      <c r="K16" s="55" t="s">
        <v>28</v>
      </c>
    </row>
    <row r="17" spans="1:11" ht="18" customHeight="1">
      <c r="A17" s="81" t="s">
        <v>9</v>
      </c>
      <c r="B17" s="82"/>
      <c r="C17" s="30"/>
      <c r="D17" s="84"/>
      <c r="E17" s="85"/>
      <c r="F17" s="10" t="s">
        <v>28</v>
      </c>
      <c r="G17" s="151" t="s">
        <v>22</v>
      </c>
      <c r="H17" s="152"/>
      <c r="I17" s="30"/>
      <c r="J17" s="20"/>
      <c r="K17" s="38" t="s">
        <v>28</v>
      </c>
    </row>
    <row r="18" spans="1:11" ht="18" customHeight="1">
      <c r="A18" s="81" t="s">
        <v>10</v>
      </c>
      <c r="B18" s="82"/>
      <c r="C18" s="30"/>
      <c r="D18" s="84"/>
      <c r="E18" s="85"/>
      <c r="F18" s="10" t="s">
        <v>28</v>
      </c>
      <c r="G18" s="151" t="s">
        <v>23</v>
      </c>
      <c r="H18" s="152"/>
      <c r="I18" s="30"/>
      <c r="J18" s="20"/>
      <c r="K18" s="38" t="s">
        <v>28</v>
      </c>
    </row>
    <row r="19" spans="1:11" ht="18" customHeight="1">
      <c r="A19" s="81" t="s">
        <v>11</v>
      </c>
      <c r="B19" s="82"/>
      <c r="C19" s="30"/>
      <c r="D19" s="84"/>
      <c r="E19" s="85"/>
      <c r="F19" s="10" t="s">
        <v>28</v>
      </c>
      <c r="G19" s="147" t="s">
        <v>24</v>
      </c>
      <c r="H19" s="148"/>
      <c r="I19" s="43"/>
      <c r="J19" s="44"/>
      <c r="K19" s="55" t="s">
        <v>28</v>
      </c>
    </row>
    <row r="20" spans="1:11" ht="18" customHeight="1" thickBot="1">
      <c r="A20" s="120" t="s">
        <v>12</v>
      </c>
      <c r="B20" s="121"/>
      <c r="C20" s="33"/>
      <c r="D20" s="122"/>
      <c r="E20" s="123"/>
      <c r="F20" s="11" t="s">
        <v>28</v>
      </c>
      <c r="G20" s="149"/>
      <c r="H20" s="150"/>
      <c r="I20" s="34"/>
      <c r="J20" s="45"/>
      <c r="K20" s="56" t="s">
        <v>28</v>
      </c>
    </row>
    <row r="21" spans="1:13" ht="18" customHeight="1" thickBot="1">
      <c r="A21" s="59" t="s">
        <v>72</v>
      </c>
      <c r="B21" s="61"/>
      <c r="C21" s="61" t="s">
        <v>79</v>
      </c>
      <c r="D21" s="61"/>
      <c r="E21" s="61"/>
      <c r="F21" s="61"/>
      <c r="G21" s="61"/>
      <c r="H21" s="61"/>
      <c r="I21" s="50" t="s">
        <v>73</v>
      </c>
      <c r="J21" s="133" t="s">
        <v>74</v>
      </c>
      <c r="K21" s="71"/>
      <c r="M21"/>
    </row>
    <row r="22" spans="1:13" ht="18" customHeight="1" thickTop="1">
      <c r="A22" s="5" t="s">
        <v>26</v>
      </c>
      <c r="B22" s="6"/>
      <c r="C22" s="6"/>
      <c r="D22" s="6"/>
      <c r="E22" s="6"/>
      <c r="F22" s="6"/>
      <c r="G22" s="6"/>
      <c r="H22" s="6"/>
      <c r="I22" s="47"/>
      <c r="J22" s="72"/>
      <c r="K22" s="73"/>
      <c r="M22" s="1" t="s">
        <v>30</v>
      </c>
    </row>
    <row r="23" spans="1:13" s="1" customFormat="1" ht="18" customHeight="1">
      <c r="A23" s="137" t="s">
        <v>80</v>
      </c>
      <c r="B23" s="138"/>
      <c r="C23" s="138"/>
      <c r="D23" s="138"/>
      <c r="E23" s="138"/>
      <c r="F23" s="138"/>
      <c r="G23" s="138"/>
      <c r="H23" s="139"/>
      <c r="I23" s="46"/>
      <c r="J23" s="134"/>
      <c r="K23" s="135"/>
      <c r="M23" s="2" t="s">
        <v>31</v>
      </c>
    </row>
    <row r="24" spans="1:13" s="1" customFormat="1" ht="18" customHeight="1">
      <c r="A24" s="140"/>
      <c r="B24" s="141"/>
      <c r="C24" s="141"/>
      <c r="D24" s="141"/>
      <c r="E24" s="141"/>
      <c r="F24" s="141"/>
      <c r="G24" s="141"/>
      <c r="H24" s="142"/>
      <c r="I24" s="49"/>
      <c r="J24" s="145"/>
      <c r="K24" s="146"/>
      <c r="M24" s="17" t="s">
        <v>64</v>
      </c>
    </row>
    <row r="25" spans="1:11" ht="18" customHeight="1">
      <c r="A25" s="5" t="s">
        <v>27</v>
      </c>
      <c r="B25" s="6"/>
      <c r="C25" s="6"/>
      <c r="D25" s="6"/>
      <c r="E25" s="6"/>
      <c r="F25" s="6"/>
      <c r="G25" s="6"/>
      <c r="H25" s="39"/>
      <c r="I25" s="47"/>
      <c r="J25" s="76"/>
      <c r="K25" s="77"/>
    </row>
    <row r="26" spans="1:13" s="1" customFormat="1" ht="18" customHeight="1">
      <c r="A26" s="137" t="s">
        <v>81</v>
      </c>
      <c r="B26" s="138"/>
      <c r="C26" s="138"/>
      <c r="D26" s="138"/>
      <c r="E26" s="138"/>
      <c r="F26" s="138"/>
      <c r="G26" s="138"/>
      <c r="H26" s="139"/>
      <c r="I26" s="46"/>
      <c r="J26" s="134"/>
      <c r="K26" s="135"/>
      <c r="M26" s="2"/>
    </row>
    <row r="27" spans="1:11" s="1" customFormat="1" ht="18" customHeight="1">
      <c r="A27" s="140"/>
      <c r="B27" s="141"/>
      <c r="C27" s="141"/>
      <c r="D27" s="141"/>
      <c r="E27" s="141"/>
      <c r="F27" s="141"/>
      <c r="G27" s="141"/>
      <c r="H27" s="142"/>
      <c r="I27" s="49"/>
      <c r="J27" s="145"/>
      <c r="K27" s="146"/>
    </row>
    <row r="28" spans="1:13" ht="18" customHeight="1">
      <c r="A28" s="5" t="s">
        <v>32</v>
      </c>
      <c r="B28" s="6"/>
      <c r="C28" s="6"/>
      <c r="D28" s="6"/>
      <c r="E28" s="6"/>
      <c r="F28" s="6"/>
      <c r="G28" s="6"/>
      <c r="H28" s="6"/>
      <c r="I28" s="47"/>
      <c r="J28" s="143"/>
      <c r="K28" s="144"/>
      <c r="M28" s="1"/>
    </row>
    <row r="29" spans="1:13" s="1" customFormat="1" ht="18" customHeight="1">
      <c r="A29" s="137" t="s">
        <v>81</v>
      </c>
      <c r="B29" s="138"/>
      <c r="C29" s="138"/>
      <c r="D29" s="138"/>
      <c r="E29" s="138"/>
      <c r="F29" s="138"/>
      <c r="G29" s="138"/>
      <c r="H29" s="139"/>
      <c r="I29" s="46"/>
      <c r="J29" s="134"/>
      <c r="K29" s="135"/>
      <c r="M29" s="2"/>
    </row>
    <row r="30" spans="1:11" s="1" customFormat="1" ht="18" customHeight="1">
      <c r="A30" s="140"/>
      <c r="B30" s="141"/>
      <c r="C30" s="141"/>
      <c r="D30" s="141"/>
      <c r="E30" s="141"/>
      <c r="F30" s="141"/>
      <c r="G30" s="141"/>
      <c r="H30" s="142"/>
      <c r="I30" s="49"/>
      <c r="J30" s="145"/>
      <c r="K30" s="146"/>
    </row>
    <row r="31" spans="1:13" ht="18" customHeight="1">
      <c r="A31" s="5" t="s">
        <v>33</v>
      </c>
      <c r="B31" s="6"/>
      <c r="C31" s="6"/>
      <c r="D31" s="6"/>
      <c r="E31" s="6"/>
      <c r="F31" s="6"/>
      <c r="G31" s="6"/>
      <c r="H31" s="6"/>
      <c r="I31" s="48"/>
      <c r="J31" s="143"/>
      <c r="K31" s="144"/>
      <c r="M31" s="1"/>
    </row>
    <row r="32" spans="1:13" s="1" customFormat="1" ht="18" customHeight="1">
      <c r="A32" s="137" t="s">
        <v>81</v>
      </c>
      <c r="B32" s="138"/>
      <c r="C32" s="138"/>
      <c r="D32" s="138"/>
      <c r="E32" s="138"/>
      <c r="F32" s="138"/>
      <c r="G32" s="138"/>
      <c r="H32" s="139"/>
      <c r="I32" s="46"/>
      <c r="J32" s="134"/>
      <c r="K32" s="135"/>
      <c r="M32" s="2"/>
    </row>
    <row r="33" spans="1:11" s="1" customFormat="1" ht="18" customHeight="1">
      <c r="A33" s="140"/>
      <c r="B33" s="141"/>
      <c r="C33" s="141"/>
      <c r="D33" s="141"/>
      <c r="E33" s="141"/>
      <c r="F33" s="141"/>
      <c r="G33" s="141"/>
      <c r="H33" s="142"/>
      <c r="I33" s="49"/>
      <c r="J33" s="145"/>
      <c r="K33" s="146"/>
    </row>
    <row r="34" spans="1:13" ht="18" customHeight="1">
      <c r="A34" s="5" t="s">
        <v>60</v>
      </c>
      <c r="B34" s="6"/>
      <c r="C34" s="6"/>
      <c r="D34" s="6"/>
      <c r="E34" s="6"/>
      <c r="F34" s="6"/>
      <c r="G34" s="6"/>
      <c r="H34" s="6"/>
      <c r="I34" s="47"/>
      <c r="J34" s="143"/>
      <c r="K34" s="144"/>
      <c r="M34" s="1"/>
    </row>
    <row r="35" spans="1:13" s="1" customFormat="1" ht="18" customHeight="1">
      <c r="A35" s="137" t="s">
        <v>81</v>
      </c>
      <c r="B35" s="138"/>
      <c r="C35" s="138"/>
      <c r="D35" s="138"/>
      <c r="E35" s="138"/>
      <c r="F35" s="138"/>
      <c r="G35" s="138"/>
      <c r="H35" s="139"/>
      <c r="I35" s="46"/>
      <c r="J35" s="134"/>
      <c r="K35" s="135"/>
      <c r="M35" s="2"/>
    </row>
    <row r="36" spans="1:11" s="1" customFormat="1" ht="18" customHeight="1">
      <c r="A36" s="140"/>
      <c r="B36" s="141"/>
      <c r="C36" s="141"/>
      <c r="D36" s="141"/>
      <c r="E36" s="141"/>
      <c r="F36" s="141"/>
      <c r="G36" s="141"/>
      <c r="H36" s="142"/>
      <c r="I36" s="49"/>
      <c r="J36" s="145"/>
      <c r="K36" s="146"/>
    </row>
    <row r="37" spans="1:13" ht="18" customHeight="1">
      <c r="A37" s="5" t="s">
        <v>61</v>
      </c>
      <c r="B37" s="6"/>
      <c r="C37" s="6"/>
      <c r="D37" s="6"/>
      <c r="E37" s="6"/>
      <c r="F37" s="6"/>
      <c r="G37" s="6"/>
      <c r="H37" s="6"/>
      <c r="I37" s="47"/>
      <c r="J37" s="143"/>
      <c r="K37" s="144"/>
      <c r="M37" s="1"/>
    </row>
    <row r="38" spans="1:13" s="1" customFormat="1" ht="18" customHeight="1">
      <c r="A38" s="137" t="s">
        <v>81</v>
      </c>
      <c r="B38" s="138"/>
      <c r="C38" s="138"/>
      <c r="D38" s="138"/>
      <c r="E38" s="138"/>
      <c r="F38" s="138"/>
      <c r="G38" s="138"/>
      <c r="H38" s="139"/>
      <c r="I38" s="46"/>
      <c r="J38" s="134"/>
      <c r="K38" s="135"/>
      <c r="M38" s="2"/>
    </row>
    <row r="39" spans="1:11" s="1" customFormat="1" ht="18" customHeight="1">
      <c r="A39" s="140"/>
      <c r="B39" s="141"/>
      <c r="C39" s="141"/>
      <c r="D39" s="141"/>
      <c r="E39" s="141"/>
      <c r="F39" s="141"/>
      <c r="G39" s="141"/>
      <c r="H39" s="142"/>
      <c r="I39" s="49"/>
      <c r="J39" s="145"/>
      <c r="K39" s="146"/>
    </row>
    <row r="40" spans="1:13" ht="18" customHeight="1">
      <c r="A40" s="5" t="s">
        <v>62</v>
      </c>
      <c r="B40" s="6"/>
      <c r="C40" s="6"/>
      <c r="D40" s="6"/>
      <c r="E40" s="6"/>
      <c r="F40" s="6"/>
      <c r="G40" s="6"/>
      <c r="H40" s="6"/>
      <c r="I40" s="47"/>
      <c r="J40" s="143"/>
      <c r="K40" s="144"/>
      <c r="M40" s="1"/>
    </row>
    <row r="41" spans="1:13" s="1" customFormat="1" ht="18" customHeight="1">
      <c r="A41" s="137" t="s">
        <v>81</v>
      </c>
      <c r="B41" s="138"/>
      <c r="C41" s="138"/>
      <c r="D41" s="138"/>
      <c r="E41" s="138"/>
      <c r="F41" s="138"/>
      <c r="G41" s="138"/>
      <c r="H41" s="139"/>
      <c r="I41" s="46"/>
      <c r="J41" s="134"/>
      <c r="K41" s="135"/>
      <c r="M41" s="2"/>
    </row>
    <row r="42" spans="1:11" s="1" customFormat="1" ht="18" customHeight="1">
      <c r="A42" s="140"/>
      <c r="B42" s="141"/>
      <c r="C42" s="141"/>
      <c r="D42" s="141"/>
      <c r="E42" s="141"/>
      <c r="F42" s="141"/>
      <c r="G42" s="141"/>
      <c r="H42" s="142"/>
      <c r="I42" s="49"/>
      <c r="J42" s="145"/>
      <c r="K42" s="146"/>
    </row>
    <row r="43" spans="1:13" ht="18" customHeight="1">
      <c r="A43" s="5" t="s">
        <v>63</v>
      </c>
      <c r="B43" s="6"/>
      <c r="C43" s="6"/>
      <c r="D43" s="6"/>
      <c r="E43" s="6"/>
      <c r="F43" s="6"/>
      <c r="G43" s="6"/>
      <c r="H43" s="6"/>
      <c r="I43" s="47"/>
      <c r="J43" s="143"/>
      <c r="K43" s="144"/>
      <c r="M43" s="1"/>
    </row>
    <row r="44" spans="1:13" s="1" customFormat="1" ht="18" customHeight="1">
      <c r="A44" s="137" t="s">
        <v>81</v>
      </c>
      <c r="B44" s="138"/>
      <c r="C44" s="138"/>
      <c r="D44" s="138"/>
      <c r="E44" s="138"/>
      <c r="F44" s="138"/>
      <c r="G44" s="138"/>
      <c r="H44" s="139"/>
      <c r="I44" s="46"/>
      <c r="J44" s="134"/>
      <c r="K44" s="135"/>
      <c r="M44" s="2"/>
    </row>
    <row r="45" spans="1:11" s="1" customFormat="1" ht="18" customHeight="1" thickBot="1">
      <c r="A45" s="159"/>
      <c r="B45" s="160"/>
      <c r="C45" s="160"/>
      <c r="D45" s="160"/>
      <c r="E45" s="160"/>
      <c r="F45" s="160"/>
      <c r="G45" s="160"/>
      <c r="H45" s="161"/>
      <c r="I45" s="54"/>
      <c r="J45" s="157"/>
      <c r="K45" s="158"/>
    </row>
  </sheetData>
  <sheetProtection/>
  <mergeCells count="81">
    <mergeCell ref="J3:K3"/>
    <mergeCell ref="J45:K45"/>
    <mergeCell ref="A38:H39"/>
    <mergeCell ref="A41:H42"/>
    <mergeCell ref="A44:H45"/>
    <mergeCell ref="D1:E1"/>
    <mergeCell ref="J24:K24"/>
    <mergeCell ref="J40:K40"/>
    <mergeCell ref="J41:K41"/>
    <mergeCell ref="J42:K42"/>
    <mergeCell ref="J43:K43"/>
    <mergeCell ref="J44:K44"/>
    <mergeCell ref="A8:B8"/>
    <mergeCell ref="D8:F8"/>
    <mergeCell ref="G8:H8"/>
    <mergeCell ref="J8:K8"/>
    <mergeCell ref="A9:B9"/>
    <mergeCell ref="D9:E9"/>
    <mergeCell ref="G9:H9"/>
    <mergeCell ref="A10:B10"/>
    <mergeCell ref="D10:E10"/>
    <mergeCell ref="G10:H10"/>
    <mergeCell ref="A11:B11"/>
    <mergeCell ref="D11:E11"/>
    <mergeCell ref="G11:H11"/>
    <mergeCell ref="A12:B12"/>
    <mergeCell ref="D12:E12"/>
    <mergeCell ref="G12:H12"/>
    <mergeCell ref="A13:B13"/>
    <mergeCell ref="D13:E13"/>
    <mergeCell ref="G13:H13"/>
    <mergeCell ref="A14:B14"/>
    <mergeCell ref="D14:E14"/>
    <mergeCell ref="G14:H14"/>
    <mergeCell ref="A15:B15"/>
    <mergeCell ref="D15:E15"/>
    <mergeCell ref="G15:H15"/>
    <mergeCell ref="A16:B16"/>
    <mergeCell ref="D16:E16"/>
    <mergeCell ref="G16:H16"/>
    <mergeCell ref="A17:B17"/>
    <mergeCell ref="D17:E17"/>
    <mergeCell ref="G17:H17"/>
    <mergeCell ref="A18:B18"/>
    <mergeCell ref="D18:E18"/>
    <mergeCell ref="G18:H18"/>
    <mergeCell ref="A19:B19"/>
    <mergeCell ref="D19:E19"/>
    <mergeCell ref="G19:H19"/>
    <mergeCell ref="A20:B20"/>
    <mergeCell ref="D20:E20"/>
    <mergeCell ref="G20:H20"/>
    <mergeCell ref="J37:K37"/>
    <mergeCell ref="J38:K38"/>
    <mergeCell ref="J39:K39"/>
    <mergeCell ref="A26:H27"/>
    <mergeCell ref="A29:H30"/>
    <mergeCell ref="A32:H33"/>
    <mergeCell ref="A35:H36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A2:K2"/>
    <mergeCell ref="H5:K6"/>
    <mergeCell ref="B5:G5"/>
    <mergeCell ref="J21:K21"/>
    <mergeCell ref="J23:K23"/>
    <mergeCell ref="J22:K22"/>
    <mergeCell ref="B6:C6"/>
    <mergeCell ref="D6:E6"/>
    <mergeCell ref="F6:G6"/>
    <mergeCell ref="A23:H24"/>
  </mergeCells>
  <dataValidations count="1">
    <dataValidation type="list" showInputMessage="1" showErrorMessage="1" promptTitle="適用" prompt="該当するものを選択。(○、×、△）" sqref="I41:J41 I44:J44 I35:J35 I26:J26 I29:J29 I38:J38 I32:J32 I23:J23">
      <formula1>$M$22:$M$24</formula1>
    </dataValidation>
  </dataValidations>
  <printOptions/>
  <pageMargins left="0.75" right="0.21" top="0.41" bottom="0.25" header="0.35" footer="0.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甲斐 隆夫</cp:lastModifiedBy>
  <cp:lastPrinted>2024-01-24T22:54:23Z</cp:lastPrinted>
  <dcterms:created xsi:type="dcterms:W3CDTF">2008-01-31T02:40:49Z</dcterms:created>
  <dcterms:modified xsi:type="dcterms:W3CDTF">2024-01-24T23:04:37Z</dcterms:modified>
  <cp:category/>
  <cp:version/>
  <cp:contentType/>
  <cp:contentStatus/>
</cp:coreProperties>
</file>