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AE61B0BF-0056-402E-A6E6-82C8FB71BDB2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月" sheetId="1" r:id="rId1"/>
    <sheet name="年" sheetId="2" r:id="rId2"/>
  </sheets>
  <definedNames>
    <definedName name="_xlnm.Print_Area" localSheetId="0">月!$B$621:$P$669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<sst xmlns="http://schemas.openxmlformats.org/spreadsheetml/2006/main" count="763" uniqueCount="30">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</sst>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69"/>
  <sheetViews>
    <sheetView tabSelected="1" view="pageBreakPreview" zoomScaleNormal="100" zoomScaleSheetLayoutView="100" workbookViewId="0">
      <pane ySplit="5" topLeftCell="A650" activePane="bottomLeft" state="frozen"/>
      <selection pane="bottomLeft" activeCell="X670" sqref="X670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00000000000001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00000000000001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00000000000001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00000000000001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00000000000001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00000000000001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00000000000001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00000000000001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00000000000001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00000000000001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00000000000001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00000000000001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00000000000001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00000000000001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00000000000001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00000000000001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00000000000001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00000000000001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00000000000001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00000000000001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00000000000001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00000000000001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00000000000001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00000000000001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00000000000001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00000000000001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00000000000001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00000000000001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00000000000001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00000000000001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00000000000001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00000000000001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00000000000001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00000000000001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00000000000001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00000000000001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00000000000001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00000000000001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00000000000001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00000000000001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00000000000001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00000000000001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00000000000001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00000000000001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00000000000001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00000000000001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00000000000001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00000000000001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00000000000001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00000000000001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5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5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x14ac:dyDescent="0.2">
      <c r="A667" s="47">
        <v>2025</v>
      </c>
      <c r="B667" s="13" t="s">
        <v>5</v>
      </c>
      <c r="C667" s="28">
        <v>7</v>
      </c>
      <c r="D667" s="37">
        <v>1</v>
      </c>
      <c r="E667" s="2"/>
      <c r="F667" s="3">
        <v>112.3</v>
      </c>
      <c r="G667" s="40">
        <v>124.3</v>
      </c>
      <c r="H667" s="3">
        <v>110.8</v>
      </c>
      <c r="I667" s="3">
        <v>113.7</v>
      </c>
      <c r="J667" s="3">
        <v>115.9</v>
      </c>
      <c r="K667" s="3">
        <v>113.9</v>
      </c>
      <c r="L667" s="3">
        <v>106</v>
      </c>
      <c r="M667" s="3">
        <v>99.8</v>
      </c>
      <c r="N667" s="3">
        <v>102.5</v>
      </c>
      <c r="O667" s="3">
        <v>112.3</v>
      </c>
      <c r="P667" s="29">
        <v>107</v>
      </c>
    </row>
    <row r="668" spans="1:16" ht="15" customHeight="1" thickBot="1" x14ac:dyDescent="0.25">
      <c r="B668" s="42"/>
      <c r="C668" s="33"/>
      <c r="D668" s="33"/>
      <c r="E668" s="33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43"/>
    </row>
    <row r="669" spans="1:16" ht="13.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P669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view="pageBreakPreview" zoomScale="90" zoomScaleNormal="100" zoomScaleSheetLayoutView="90" workbookViewId="0">
      <pane ySplit="8" topLeftCell="A39" activePane="bottomLeft" state="frozen"/>
      <selection pane="bottomLeft" activeCell="X42" sqref="X42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2025-03-23T12:03:22Z</dcterms:modified>
</cp:coreProperties>
</file>